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400"/>
  </bookViews>
  <sheets>
    <sheet name="Sheet1" sheetId="1" r:id="rId1"/>
  </sheets>
  <definedNames>
    <definedName name="_xlnm._FilterDatabase" localSheetId="0" hidden="1">Sheet1!$A$1:$H$460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<sst xmlns="http://schemas.openxmlformats.org/spreadsheetml/2006/main" count="2394" uniqueCount="627">
  <si>
    <t>经济学院2024-2025学年奖学金名单</t>
  </si>
  <si>
    <t>序号</t>
  </si>
  <si>
    <t>专业</t>
  </si>
  <si>
    <t>年级</t>
  </si>
  <si>
    <t>班级</t>
  </si>
  <si>
    <t>姓名</t>
  </si>
  <si>
    <t>学号</t>
  </si>
  <si>
    <t>等级</t>
  </si>
  <si>
    <t>金额</t>
  </si>
  <si>
    <t>国际经济与贸易</t>
  </si>
  <si>
    <t>2022级</t>
  </si>
  <si>
    <t>经贸222</t>
  </si>
  <si>
    <t>马梓铭</t>
  </si>
  <si>
    <t>一等奖</t>
  </si>
  <si>
    <t>经贸226</t>
  </si>
  <si>
    <t>蒲琦</t>
  </si>
  <si>
    <t>尹儒雅</t>
  </si>
  <si>
    <t>文攀</t>
  </si>
  <si>
    <t>亢楷琳</t>
  </si>
  <si>
    <t>钟袁强</t>
  </si>
  <si>
    <t>经贸223</t>
  </si>
  <si>
    <t>黄惠</t>
  </si>
  <si>
    <t>经贸225</t>
  </si>
  <si>
    <t>陈彩玉</t>
  </si>
  <si>
    <t>杜如玉</t>
  </si>
  <si>
    <t>李昱兴</t>
  </si>
  <si>
    <t>经贸221</t>
  </si>
  <si>
    <t>朱诗琪</t>
  </si>
  <si>
    <t>二等奖</t>
  </si>
  <si>
    <t>刘敏</t>
  </si>
  <si>
    <t>张燕</t>
  </si>
  <si>
    <t>程爱民</t>
  </si>
  <si>
    <t>胡嘉婧</t>
  </si>
  <si>
    <t>梁雨珊</t>
  </si>
  <si>
    <t>经贸224</t>
  </si>
  <si>
    <t>代春林</t>
  </si>
  <si>
    <t>李进益</t>
  </si>
  <si>
    <t>唐溢</t>
  </si>
  <si>
    <t>郑飞莲</t>
  </si>
  <si>
    <t>苏涛</t>
  </si>
  <si>
    <t>熊勋</t>
  </si>
  <si>
    <t>姜漫</t>
  </si>
  <si>
    <t>22301020218</t>
  </si>
  <si>
    <t>杜欢</t>
  </si>
  <si>
    <t>22301020515</t>
  </si>
  <si>
    <t>余佳星</t>
  </si>
  <si>
    <t>王彬</t>
  </si>
  <si>
    <t>李思绮</t>
  </si>
  <si>
    <t>22301020419</t>
  </si>
  <si>
    <t>曾成旋</t>
  </si>
  <si>
    <t>三等奖</t>
  </si>
  <si>
    <t>伏珍珍</t>
  </si>
  <si>
    <t>唐宇航</t>
  </si>
  <si>
    <t>冉辰</t>
  </si>
  <si>
    <t>曾紫云</t>
  </si>
  <si>
    <t>王欣</t>
  </si>
  <si>
    <t>刘洋</t>
  </si>
  <si>
    <t>刘佳妮</t>
  </si>
  <si>
    <t>张雪</t>
  </si>
  <si>
    <t>彭浚羽</t>
  </si>
  <si>
    <t>贾清</t>
  </si>
  <si>
    <t>罗礼</t>
  </si>
  <si>
    <t>肖姚</t>
  </si>
  <si>
    <t>肖煜丽</t>
  </si>
  <si>
    <t>朱嘉彭杰</t>
  </si>
  <si>
    <t>李荷瑶</t>
  </si>
  <si>
    <t>邓钶耀</t>
  </si>
  <si>
    <t>罗茂林</t>
  </si>
  <si>
    <t>谢旭桐</t>
  </si>
  <si>
    <t>颜静怡雯</t>
  </si>
  <si>
    <t>张文杰</t>
  </si>
  <si>
    <t>廖燕</t>
  </si>
  <si>
    <t>梁雪佳</t>
  </si>
  <si>
    <t>周雨瑶</t>
  </si>
  <si>
    <t>侯友毫</t>
  </si>
  <si>
    <t>22301020103</t>
  </si>
  <si>
    <t>杨丽</t>
  </si>
  <si>
    <t>陈敏</t>
  </si>
  <si>
    <t>李均</t>
  </si>
  <si>
    <t>任永薇</t>
  </si>
  <si>
    <t>吴燕平</t>
  </si>
  <si>
    <t>23301020227</t>
  </si>
  <si>
    <t>靳冰冰</t>
  </si>
  <si>
    <t>投资学</t>
  </si>
  <si>
    <t>投资222</t>
  </si>
  <si>
    <t>余婷</t>
  </si>
  <si>
    <t>22301050235</t>
  </si>
  <si>
    <t>投资221</t>
  </si>
  <si>
    <t>王年华</t>
  </si>
  <si>
    <t>22301050131</t>
  </si>
  <si>
    <t>马琳乐</t>
  </si>
  <si>
    <t>22301050226</t>
  </si>
  <si>
    <t>毛淑君</t>
  </si>
  <si>
    <t>马欣雨</t>
  </si>
  <si>
    <t>22301050227</t>
  </si>
  <si>
    <t>肖小雨</t>
  </si>
  <si>
    <t>22301050233</t>
  </si>
  <si>
    <t>廖佳欣</t>
  </si>
  <si>
    <t>22301050224</t>
  </si>
  <si>
    <t>刘润均</t>
  </si>
  <si>
    <t>22301050206</t>
  </si>
  <si>
    <t>胥翔</t>
  </si>
  <si>
    <t>22301050215</t>
  </si>
  <si>
    <t>杨阳</t>
  </si>
  <si>
    <t>22301050234</t>
  </si>
  <si>
    <t>高桦容</t>
  </si>
  <si>
    <t>投资224</t>
  </si>
  <si>
    <t>刘虹缨</t>
  </si>
  <si>
    <t>王茂娟</t>
  </si>
  <si>
    <t>22304050421</t>
  </si>
  <si>
    <t>谢展</t>
  </si>
  <si>
    <t>投资223</t>
  </si>
  <si>
    <t>唐思敏</t>
  </si>
  <si>
    <t>王馨瑶</t>
  </si>
  <si>
    <t>吴胜</t>
  </si>
  <si>
    <t>吴宇菲</t>
  </si>
  <si>
    <t>陈秋菊</t>
  </si>
  <si>
    <t>鲁诗琪</t>
  </si>
  <si>
    <t>22301010220</t>
  </si>
  <si>
    <t>苏城瑞</t>
  </si>
  <si>
    <t>22304050420</t>
  </si>
  <si>
    <t>王春燕</t>
  </si>
  <si>
    <t>22301050230</t>
  </si>
  <si>
    <t>王艳梅</t>
  </si>
  <si>
    <t>22301010223</t>
  </si>
  <si>
    <t>王蕊</t>
  </si>
  <si>
    <t>22301050231</t>
  </si>
  <si>
    <t>张雪怡</t>
  </si>
  <si>
    <t>22304050428</t>
  </si>
  <si>
    <t>邹佳琳</t>
  </si>
  <si>
    <t>付欣然</t>
  </si>
  <si>
    <t>22301050219</t>
  </si>
  <si>
    <t>何开敏</t>
  </si>
  <si>
    <t>22304050410</t>
  </si>
  <si>
    <t>叶文倩</t>
  </si>
  <si>
    <t>吴欣悦</t>
  </si>
  <si>
    <t>22301050232</t>
  </si>
  <si>
    <t>王林</t>
  </si>
  <si>
    <t>黄思韦</t>
  </si>
  <si>
    <t>陈秀燕</t>
  </si>
  <si>
    <t>22304050408</t>
  </si>
  <si>
    <t>左京卉</t>
  </si>
  <si>
    <t>22301050240</t>
  </si>
  <si>
    <t>黄露</t>
  </si>
  <si>
    <t>22304050411</t>
  </si>
  <si>
    <t>张晓玲</t>
  </si>
  <si>
    <t>22301050237</t>
  </si>
  <si>
    <t>杨小雪</t>
  </si>
  <si>
    <t>蒋思怡</t>
  </si>
  <si>
    <t>文雯</t>
  </si>
  <si>
    <t>张馨丹</t>
  </si>
  <si>
    <t>陈垭钦</t>
  </si>
  <si>
    <t>谢志豪</t>
  </si>
  <si>
    <t>夏秋萍</t>
  </si>
  <si>
    <t>石晓琴</t>
  </si>
  <si>
    <t>杨欣悦</t>
  </si>
  <si>
    <t>22304050426</t>
  </si>
  <si>
    <t>陈远富</t>
  </si>
  <si>
    <t>夏少霞</t>
  </si>
  <si>
    <t>22304050423</t>
  </si>
  <si>
    <t>张晓潞</t>
  </si>
  <si>
    <t>22304050427</t>
  </si>
  <si>
    <t>刘湘</t>
  </si>
  <si>
    <t>22304050316</t>
  </si>
  <si>
    <t>文雪</t>
  </si>
  <si>
    <t>22304050422</t>
  </si>
  <si>
    <t>李梦琪</t>
  </si>
  <si>
    <t>22304050314</t>
  </si>
  <si>
    <t>旅游管理</t>
  </si>
  <si>
    <t>旅游225</t>
  </si>
  <si>
    <t>王子珊</t>
  </si>
  <si>
    <t>旅游221</t>
  </si>
  <si>
    <t>侯明江</t>
  </si>
  <si>
    <t>杨岚</t>
  </si>
  <si>
    <t>旅游222</t>
  </si>
  <si>
    <t>高林爽</t>
  </si>
  <si>
    <t>旅游223</t>
  </si>
  <si>
    <t>贾洋</t>
  </si>
  <si>
    <t>袁思颖</t>
  </si>
  <si>
    <t>商钰旋</t>
  </si>
  <si>
    <t>旅游224</t>
  </si>
  <si>
    <t>熊强</t>
  </si>
  <si>
    <t>杨丽萍</t>
  </si>
  <si>
    <t>黄缘果</t>
  </si>
  <si>
    <t>姜盈</t>
  </si>
  <si>
    <t>张福容</t>
  </si>
  <si>
    <t>吴岳铭</t>
  </si>
  <si>
    <t>曾进</t>
  </si>
  <si>
    <t>黄嘉雯</t>
  </si>
  <si>
    <t>王椿稀</t>
  </si>
  <si>
    <t>陈奕华</t>
  </si>
  <si>
    <t>孙睿臻</t>
  </si>
  <si>
    <t>李小旭</t>
  </si>
  <si>
    <t>张玲钰</t>
  </si>
  <si>
    <t>唐佳佳</t>
  </si>
  <si>
    <t>谢敏</t>
  </si>
  <si>
    <t>卓祥华</t>
  </si>
  <si>
    <t>李艺</t>
  </si>
  <si>
    <t>熊凤竹</t>
  </si>
  <si>
    <t>陈宇欣</t>
  </si>
  <si>
    <t>罗思佳</t>
  </si>
  <si>
    <t>王锋</t>
  </si>
  <si>
    <t>宋瑞奇</t>
  </si>
  <si>
    <t>刘曾玉</t>
  </si>
  <si>
    <t>袁玉环</t>
  </si>
  <si>
    <t>酒店管理</t>
  </si>
  <si>
    <t>酒店222</t>
  </si>
  <si>
    <t>罗雪梅</t>
  </si>
  <si>
    <t>张慧琳</t>
  </si>
  <si>
    <t>酒店221</t>
  </si>
  <si>
    <t>姜远云</t>
  </si>
  <si>
    <t>闫玉平</t>
  </si>
  <si>
    <t>黄晓轩</t>
  </si>
  <si>
    <t>陈梦丽</t>
  </si>
  <si>
    <t>银小英</t>
  </si>
  <si>
    <t>唐青松</t>
  </si>
  <si>
    <t>王馨凌</t>
  </si>
  <si>
    <t>沙开英莫</t>
  </si>
  <si>
    <t>冯娇</t>
  </si>
  <si>
    <t>酒店223</t>
  </si>
  <si>
    <t>曹栊丹</t>
  </si>
  <si>
    <t>农村区域发展</t>
  </si>
  <si>
    <t>农发221</t>
  </si>
  <si>
    <t>海宜峰</t>
  </si>
  <si>
    <t>陈航</t>
  </si>
  <si>
    <t>农发222</t>
  </si>
  <si>
    <t>马爱婷</t>
  </si>
  <si>
    <t>李佳伟</t>
  </si>
  <si>
    <t>杨帆</t>
  </si>
  <si>
    <t>叶凡</t>
  </si>
  <si>
    <t>黄婉馨</t>
  </si>
  <si>
    <t>刘丽娜</t>
  </si>
  <si>
    <t>余晶莹</t>
  </si>
  <si>
    <t>陈娟</t>
  </si>
  <si>
    <t>22301030228</t>
  </si>
  <si>
    <t>陆正英</t>
  </si>
  <si>
    <t>黄晶</t>
  </si>
  <si>
    <t>农发223</t>
  </si>
  <si>
    <t>杨晶</t>
  </si>
  <si>
    <t>22304030305</t>
  </si>
  <si>
    <t>唐康娇</t>
  </si>
  <si>
    <t>唐正昊</t>
  </si>
  <si>
    <t>任凤</t>
  </si>
  <si>
    <t>许航</t>
  </si>
  <si>
    <t>杨佳彤</t>
  </si>
  <si>
    <t>王兴川</t>
  </si>
  <si>
    <t>秦广龙</t>
  </si>
  <si>
    <t>张欢</t>
  </si>
  <si>
    <t xml:space="preserve">冉启超 </t>
  </si>
  <si>
    <t>王国庆</t>
  </si>
  <si>
    <t>周雅萌</t>
  </si>
  <si>
    <t>22301030144</t>
  </si>
  <si>
    <t xml:space="preserve">周佳妮 </t>
  </si>
  <si>
    <t>母怡霞</t>
  </si>
  <si>
    <t>李婷文馨</t>
  </si>
  <si>
    <t>22301030132</t>
  </si>
  <si>
    <t>张丽</t>
  </si>
  <si>
    <t>22304030306</t>
  </si>
  <si>
    <t>董芳芳</t>
  </si>
  <si>
    <t>22304030303</t>
  </si>
  <si>
    <t>陈思歧</t>
  </si>
  <si>
    <t>22304030301</t>
  </si>
  <si>
    <t>2023级</t>
  </si>
  <si>
    <t>经贸233</t>
  </si>
  <si>
    <t>黄诗淇</t>
  </si>
  <si>
    <t>经贸234</t>
  </si>
  <si>
    <t>张琴</t>
  </si>
  <si>
    <t>周雲琼</t>
  </si>
  <si>
    <t>刘娜</t>
  </si>
  <si>
    <t>李帅</t>
  </si>
  <si>
    <t>23301020305</t>
  </si>
  <si>
    <t>姚凤霞</t>
  </si>
  <si>
    <t>谢思玉</t>
  </si>
  <si>
    <t>任彦霓</t>
  </si>
  <si>
    <t>经贸232</t>
  </si>
  <si>
    <t>何雨晴</t>
  </si>
  <si>
    <t>何嘉颐</t>
  </si>
  <si>
    <t>何姣</t>
  </si>
  <si>
    <t>黄子昊</t>
  </si>
  <si>
    <t>23301020204</t>
  </si>
  <si>
    <t>姚彝金</t>
  </si>
  <si>
    <t>曾珍</t>
  </si>
  <si>
    <t>王睿雪</t>
  </si>
  <si>
    <t>袁雨烟</t>
  </si>
  <si>
    <t>吴娟</t>
  </si>
  <si>
    <t>岳诗倩</t>
  </si>
  <si>
    <t>闫遂宜</t>
  </si>
  <si>
    <t>胡美欣</t>
  </si>
  <si>
    <t>肖晴</t>
  </si>
  <si>
    <t>佘秋菊</t>
  </si>
  <si>
    <t>魏垚</t>
  </si>
  <si>
    <t>袁子彤</t>
  </si>
  <si>
    <t>田依韵</t>
  </si>
  <si>
    <t>李尧</t>
  </si>
  <si>
    <t>张星宇</t>
  </si>
  <si>
    <t>经贸231</t>
  </si>
  <si>
    <t>鄢怡鹏</t>
  </si>
  <si>
    <t>林倩</t>
  </si>
  <si>
    <t>王晶晶</t>
  </si>
  <si>
    <t>兰若心</t>
  </si>
  <si>
    <t>季佳瑶</t>
  </si>
  <si>
    <t>李茂杰</t>
  </si>
  <si>
    <t>张雯雯</t>
  </si>
  <si>
    <t>石瑾华</t>
  </si>
  <si>
    <t>肖友</t>
  </si>
  <si>
    <t>吴碧琪</t>
  </si>
  <si>
    <t>阳馨玲</t>
  </si>
  <si>
    <t>阿苏约力</t>
  </si>
  <si>
    <t>龙柯宇</t>
  </si>
  <si>
    <t>曾璞</t>
  </si>
  <si>
    <t>杨晏</t>
  </si>
  <si>
    <t>投资233</t>
  </si>
  <si>
    <t>王雯婧</t>
  </si>
  <si>
    <t>23301050321</t>
  </si>
  <si>
    <t>投资231</t>
  </si>
  <si>
    <t>周与琦</t>
  </si>
  <si>
    <t>23301050130</t>
  </si>
  <si>
    <t>投资232</t>
  </si>
  <si>
    <t>孙艳琳</t>
  </si>
  <si>
    <t>范万顺</t>
  </si>
  <si>
    <t>肖子怡</t>
  </si>
  <si>
    <t>卓航宇</t>
  </si>
  <si>
    <t>谭靖萍</t>
  </si>
  <si>
    <t>曾春妍</t>
  </si>
  <si>
    <t>陈雨彤</t>
  </si>
  <si>
    <t>徐熙蕾</t>
  </si>
  <si>
    <t>张恒</t>
  </si>
  <si>
    <t>陶陶</t>
  </si>
  <si>
    <t>郑玺</t>
  </si>
  <si>
    <t>贺心怡</t>
  </si>
  <si>
    <t>余桢贤</t>
  </si>
  <si>
    <t>李燕嘉文</t>
  </si>
  <si>
    <t>黄莉</t>
  </si>
  <si>
    <t>王秋媛</t>
  </si>
  <si>
    <t>马丽</t>
  </si>
  <si>
    <t>王鸿亮</t>
  </si>
  <si>
    <t>罗宇翔</t>
  </si>
  <si>
    <t>陈诗琴</t>
  </si>
  <si>
    <t>向海静</t>
  </si>
  <si>
    <t>陈栋</t>
  </si>
  <si>
    <t>龚文飞</t>
  </si>
  <si>
    <t>23301050202</t>
  </si>
  <si>
    <t>莫倩</t>
  </si>
  <si>
    <t>胡璐琦</t>
  </si>
  <si>
    <t>李杲阳</t>
  </si>
  <si>
    <t>张圻煊</t>
  </si>
  <si>
    <t>旅游232</t>
  </si>
  <si>
    <t>陈锦灿</t>
  </si>
  <si>
    <t>旅游231</t>
  </si>
  <si>
    <t>刘洑瑞</t>
  </si>
  <si>
    <t>旅游234</t>
  </si>
  <si>
    <t>谢诗瑶</t>
  </si>
  <si>
    <t>李湖</t>
  </si>
  <si>
    <t>旅游233</t>
  </si>
  <si>
    <t>肖苗</t>
  </si>
  <si>
    <t>魏蓉</t>
  </si>
  <si>
    <t>贾鑫</t>
  </si>
  <si>
    <t>曾江叶</t>
  </si>
  <si>
    <t>唐锐铃</t>
  </si>
  <si>
    <t>李蕾</t>
  </si>
  <si>
    <t>谢馨怡</t>
  </si>
  <si>
    <t>王艾佳</t>
  </si>
  <si>
    <t>高敏</t>
  </si>
  <si>
    <t>景云霞</t>
  </si>
  <si>
    <t>何远桃</t>
  </si>
  <si>
    <t>邹仪娜</t>
  </si>
  <si>
    <t>刘淑玲</t>
  </si>
  <si>
    <t>欧阳科成</t>
  </si>
  <si>
    <t>杨灿灿</t>
  </si>
  <si>
    <t>王秦</t>
  </si>
  <si>
    <t>彭晴瑜</t>
  </si>
  <si>
    <t>谭香</t>
  </si>
  <si>
    <t>罗佳</t>
  </si>
  <si>
    <t>梁雨婷</t>
  </si>
  <si>
    <t>卢雨佳</t>
  </si>
  <si>
    <t>四郎多吉</t>
  </si>
  <si>
    <t>左鑫源</t>
  </si>
  <si>
    <t>罗康鑫</t>
  </si>
  <si>
    <t>郭格</t>
  </si>
  <si>
    <t>李怡</t>
  </si>
  <si>
    <t>刘操</t>
  </si>
  <si>
    <t>罗菲扬</t>
  </si>
  <si>
    <t>任宁</t>
  </si>
  <si>
    <t>官玉婷</t>
  </si>
  <si>
    <t>唐艳艳</t>
  </si>
  <si>
    <t>陈叶珊</t>
  </si>
  <si>
    <t>郑敏</t>
  </si>
  <si>
    <t>邓洁</t>
  </si>
  <si>
    <t>王彬玉</t>
  </si>
  <si>
    <t>张秋霞</t>
  </si>
  <si>
    <t>农发232</t>
  </si>
  <si>
    <t>王雯静</t>
  </si>
  <si>
    <t>23301030227</t>
  </si>
  <si>
    <t>周宇佳</t>
  </si>
  <si>
    <t>23301030232</t>
  </si>
  <si>
    <t>农发233</t>
  </si>
  <si>
    <t>张淼</t>
  </si>
  <si>
    <t>23301030330</t>
  </si>
  <si>
    <t>农发234</t>
  </si>
  <si>
    <t>董羽倩</t>
  </si>
  <si>
    <t>23361020210</t>
  </si>
  <si>
    <t>毛婧铃</t>
  </si>
  <si>
    <t>23301030224</t>
  </si>
  <si>
    <t>杨语贇</t>
  </si>
  <si>
    <t>23301030229</t>
  </si>
  <si>
    <t xml:space="preserve">农发231
</t>
  </si>
  <si>
    <t>隆正杰</t>
  </si>
  <si>
    <t>23301030107</t>
  </si>
  <si>
    <t>范雅文</t>
  </si>
  <si>
    <t>23361020211</t>
  </si>
  <si>
    <t>徐晨曦</t>
  </si>
  <si>
    <t>23301030228</t>
  </si>
  <si>
    <t>农发231</t>
  </si>
  <si>
    <t>付星宇</t>
  </si>
  <si>
    <t>23301030118</t>
  </si>
  <si>
    <t>宁有帅</t>
  </si>
  <si>
    <t>23301030208</t>
  </si>
  <si>
    <t>刘旺</t>
  </si>
  <si>
    <t>23301030206</t>
  </si>
  <si>
    <t>胡杨润</t>
  </si>
  <si>
    <t>23301030220</t>
  </si>
  <si>
    <t>田美慧</t>
  </si>
  <si>
    <t>23301030226</t>
  </si>
  <si>
    <t>甘羽凤</t>
  </si>
  <si>
    <t>23301030219</t>
  </si>
  <si>
    <t>黄亚莉</t>
  </si>
  <si>
    <t>23301030417</t>
  </si>
  <si>
    <t>瞿鑫豪</t>
  </si>
  <si>
    <t>23301030304</t>
  </si>
  <si>
    <t>周宇韩</t>
  </si>
  <si>
    <t>23301030131</t>
  </si>
  <si>
    <t>廖燕华</t>
  </si>
  <si>
    <t>23301030122</t>
  </si>
  <si>
    <t>邹杭鑫</t>
  </si>
  <si>
    <t>23301030429</t>
  </si>
  <si>
    <t>陈桐</t>
  </si>
  <si>
    <t>23301030218</t>
  </si>
  <si>
    <t>王晶新</t>
  </si>
  <si>
    <t>23301030326</t>
  </si>
  <si>
    <t>李晓明</t>
  </si>
  <si>
    <t>23301030322</t>
  </si>
  <si>
    <t>李全红</t>
  </si>
  <si>
    <t>23301030418</t>
  </si>
  <si>
    <t>沈奥</t>
  </si>
  <si>
    <t>23301030309</t>
  </si>
  <si>
    <t>张俐凌</t>
  </si>
  <si>
    <t>23301030230</t>
  </si>
  <si>
    <t>滕雅琳</t>
  </si>
  <si>
    <t>23301030125</t>
  </si>
  <si>
    <t>刘诗雨</t>
  </si>
  <si>
    <t>23301030123</t>
  </si>
  <si>
    <t>秦锴</t>
  </si>
  <si>
    <t>23301030209</t>
  </si>
  <si>
    <t>吉作向如</t>
  </si>
  <si>
    <t>23301030120</t>
  </si>
  <si>
    <t>古兴媛</t>
  </si>
  <si>
    <t>23301030319</t>
  </si>
  <si>
    <t>黄裕昌</t>
  </si>
  <si>
    <t>23301030403</t>
  </si>
  <si>
    <t>邹志坤</t>
  </si>
  <si>
    <t>23301030217</t>
  </si>
  <si>
    <t>付金燕</t>
  </si>
  <si>
    <t>23301030415</t>
  </si>
  <si>
    <t>曹术婷</t>
  </si>
  <si>
    <t>23301030317</t>
  </si>
  <si>
    <t>周媛媛</t>
  </si>
  <si>
    <t>23301030332</t>
  </si>
  <si>
    <t>黄圣培</t>
  </si>
  <si>
    <t>23301030303</t>
  </si>
  <si>
    <t>杨钰婷</t>
  </si>
  <si>
    <t>23301030329</t>
  </si>
  <si>
    <t>胡迅</t>
  </si>
  <si>
    <t>23301030203</t>
  </si>
  <si>
    <t>高富康</t>
  </si>
  <si>
    <t>23301030302</t>
  </si>
  <si>
    <t>周不凡</t>
  </si>
  <si>
    <t>23301030231</t>
  </si>
  <si>
    <t>赵丹</t>
  </si>
  <si>
    <t>23301030427</t>
  </si>
  <si>
    <t>王玲珑</t>
  </si>
  <si>
    <t>谢欣烨</t>
  </si>
  <si>
    <t>2024级</t>
  </si>
  <si>
    <t>经贸242</t>
  </si>
  <si>
    <t>张欣月</t>
  </si>
  <si>
    <t>何佳乐</t>
  </si>
  <si>
    <t>经贸241</t>
  </si>
  <si>
    <t>黄雪怡</t>
  </si>
  <si>
    <t>经贸243</t>
  </si>
  <si>
    <t>符蓉</t>
  </si>
  <si>
    <t>都瑶瑞</t>
  </si>
  <si>
    <t>经贸244</t>
  </si>
  <si>
    <t>詹芸露</t>
  </si>
  <si>
    <t>任洁雨</t>
  </si>
  <si>
    <t>蒲意涵</t>
  </si>
  <si>
    <t>姚欣</t>
  </si>
  <si>
    <t>肖晨熙</t>
  </si>
  <si>
    <t>黄溢端</t>
  </si>
  <si>
    <t>孟子航</t>
  </si>
  <si>
    <t>何惠文</t>
  </si>
  <si>
    <t>潘炫霖</t>
  </si>
  <si>
    <t>赵微迪</t>
  </si>
  <si>
    <t>彭运德</t>
  </si>
  <si>
    <t>秦世宇</t>
  </si>
  <si>
    <t>葛秋苹</t>
  </si>
  <si>
    <t>曾瑞</t>
  </si>
  <si>
    <t>朱诗雨</t>
  </si>
  <si>
    <t>汪俊豪</t>
  </si>
  <si>
    <t>薛玉洁</t>
  </si>
  <si>
    <t>赵乘香</t>
  </si>
  <si>
    <t>李悦</t>
  </si>
  <si>
    <t>何世曦</t>
  </si>
  <si>
    <t>李红丽</t>
  </si>
  <si>
    <t>龚慈月</t>
  </si>
  <si>
    <t>张宇阳</t>
  </si>
  <si>
    <t>张倚宁</t>
  </si>
  <si>
    <t>投资241</t>
  </si>
  <si>
    <t>牟俊杰</t>
  </si>
  <si>
    <t>投资243</t>
  </si>
  <si>
    <t>何良成</t>
  </si>
  <si>
    <t>罗逸飞</t>
  </si>
  <si>
    <t>投资242</t>
  </si>
  <si>
    <t>雷如延</t>
  </si>
  <si>
    <t>张宇含</t>
  </si>
  <si>
    <t>郑双楠</t>
  </si>
  <si>
    <t>黄谦</t>
  </si>
  <si>
    <t>陈鸿</t>
  </si>
  <si>
    <t>李欢</t>
  </si>
  <si>
    <t>廖晗</t>
  </si>
  <si>
    <t>蒋枭</t>
  </si>
  <si>
    <t>青朗</t>
  </si>
  <si>
    <t>陈禺东</t>
  </si>
  <si>
    <t>钟玲玲</t>
  </si>
  <si>
    <t>黄天恩</t>
  </si>
  <si>
    <t>何欣艳</t>
  </si>
  <si>
    <t>余佳慧</t>
  </si>
  <si>
    <t>杨欣茹</t>
  </si>
  <si>
    <t>向心怡</t>
  </si>
  <si>
    <t>袁婧子</t>
  </si>
  <si>
    <t>蒲珍</t>
  </si>
  <si>
    <t>唐慧</t>
  </si>
  <si>
    <t>贾贵森</t>
  </si>
  <si>
    <t>吴姚桦</t>
  </si>
  <si>
    <t>刘治辛</t>
  </si>
  <si>
    <t>邓诗曼</t>
  </si>
  <si>
    <t>烹饪与餐饮管理</t>
  </si>
  <si>
    <t>烹管242</t>
  </si>
  <si>
    <t>杨亦乔</t>
  </si>
  <si>
    <t>杨婷钰</t>
  </si>
  <si>
    <t>烹管243</t>
  </si>
  <si>
    <t>周雨婷</t>
  </si>
  <si>
    <t>烹管241</t>
  </si>
  <si>
    <t>马松</t>
  </si>
  <si>
    <t>余心雨</t>
  </si>
  <si>
    <t>谢馨</t>
  </si>
  <si>
    <t>刘雪艳</t>
  </si>
  <si>
    <t>李俊杰</t>
  </si>
  <si>
    <t>熊薪怡</t>
  </si>
  <si>
    <t>刘鑫</t>
  </si>
  <si>
    <t>郑婷婷</t>
  </si>
  <si>
    <t>雷增昊</t>
  </si>
  <si>
    <t>姚人轩</t>
  </si>
  <si>
    <t>冯润雪</t>
  </si>
  <si>
    <t>杨艳艳</t>
  </si>
  <si>
    <t>谭美凤</t>
  </si>
  <si>
    <t>彭泽莹</t>
  </si>
  <si>
    <t>徐梦焰</t>
  </si>
  <si>
    <t>先梦婷</t>
  </si>
  <si>
    <t>李德财</t>
  </si>
  <si>
    <t>何芳怜</t>
  </si>
  <si>
    <t>旅游2班</t>
  </si>
  <si>
    <t>杨婕</t>
  </si>
  <si>
    <t>旅游3班</t>
  </si>
  <si>
    <t>兰柔香</t>
  </si>
  <si>
    <t>王诗婷</t>
  </si>
  <si>
    <t>龙亚丽</t>
  </si>
  <si>
    <t>陈珵</t>
  </si>
  <si>
    <t>旅游1班</t>
  </si>
  <si>
    <t>郑富文</t>
  </si>
  <si>
    <t>赵小双</t>
  </si>
  <si>
    <t>张鑫</t>
  </si>
  <si>
    <t>周瑞娇</t>
  </si>
  <si>
    <t>王夏菁</t>
  </si>
  <si>
    <t>李达玲</t>
  </si>
  <si>
    <t>代雨珂</t>
  </si>
  <si>
    <t>盛诗瑜</t>
  </si>
  <si>
    <t>章凌波</t>
  </si>
  <si>
    <t>李思玲</t>
  </si>
  <si>
    <t>颜岩</t>
  </si>
  <si>
    <t>王渊凤</t>
  </si>
  <si>
    <t>黄志成</t>
  </si>
  <si>
    <t>蒋漫</t>
  </si>
  <si>
    <t>曾旭</t>
  </si>
  <si>
    <t>陈梦茜</t>
  </si>
  <si>
    <t>农发241</t>
  </si>
  <si>
    <t>杨心语</t>
  </si>
  <si>
    <t>农发243</t>
  </si>
  <si>
    <t>彭佳</t>
  </si>
  <si>
    <t>钟梓珉</t>
  </si>
  <si>
    <t>何曜慈</t>
  </si>
  <si>
    <t>农发242</t>
  </si>
  <si>
    <t>金莘晨</t>
  </si>
  <si>
    <t>24301030223</t>
  </si>
  <si>
    <t>肖雨婷</t>
  </si>
  <si>
    <t>张心</t>
  </si>
  <si>
    <t>陈伶梅</t>
  </si>
  <si>
    <t>吕陈静</t>
  </si>
  <si>
    <t>付文秀</t>
  </si>
  <si>
    <t>高琪</t>
  </si>
  <si>
    <t>黄丽娟</t>
  </si>
  <si>
    <t>24301030221</t>
  </si>
  <si>
    <t>王璐</t>
  </si>
  <si>
    <t>24301030231</t>
  </si>
  <si>
    <t>何鑫</t>
  </si>
  <si>
    <t>24301030203</t>
  </si>
  <si>
    <t>李佳轩</t>
  </si>
  <si>
    <t>黄淑敏</t>
  </si>
  <si>
    <t>李鑫语</t>
  </si>
  <si>
    <t>刘杨</t>
  </si>
  <si>
    <t>24301030226</t>
  </si>
  <si>
    <t>卓春艳</t>
  </si>
  <si>
    <t>肖芳玲</t>
  </si>
  <si>
    <t>24301030132</t>
  </si>
  <si>
    <t>刘俊鹏</t>
  </si>
  <si>
    <t>李茂</t>
  </si>
  <si>
    <t>何菊</t>
  </si>
  <si>
    <t>24301030220</t>
  </si>
  <si>
    <t>郭孜夏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</si>
</sst>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微软雅黑"/>
      <charset val="134"/>
    </font>
    <font>
      <b/>
      <sz val="14"/>
      <color theme="1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0"/>
  <sheetViews>
    <sheetView tabSelected="1" workbookViewId="0">
      <selection activeCell="G2" sqref="C2:G2"/>
    </sheetView>
  </sheetViews>
  <sheetFormatPr defaultColWidth="9" defaultRowHeight="14" outlineLevelCol="7"/>
  <cols>
    <col min="1" max="1" width="6.25454545454545" style="1" customWidth="1"/>
    <col min="2" max="2" width="14.6272727272727" style="1" customWidth="1"/>
    <col min="3" max="3" width="9" style="1"/>
    <col min="4" max="4" width="10.8727272727273" style="1" customWidth="1"/>
    <col min="5" max="5" width="10.7545454545455" style="1" customWidth="1"/>
    <col min="6" max="6" width="14.2545454545455" style="1" customWidth="1"/>
    <col min="7" max="7" width="9.75454545454545" style="1" customWidth="1"/>
    <col min="8" max="8" width="11.8727272727273" style="1" customWidth="1"/>
    <col min="9" max="16384" width="9" style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15" spans="1:8">
      <c r="A3" s="6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10">
        <v>22301020207</v>
      </c>
      <c r="G3" s="7" t="s">
        <v>13</v>
      </c>
      <c r="H3" s="11">
        <v>1000</v>
      </c>
    </row>
    <row r="4" ht="15" spans="1:8">
      <c r="A4" s="6">
        <v>2</v>
      </c>
      <c r="B4" s="7" t="s">
        <v>9</v>
      </c>
      <c r="C4" s="8" t="s">
        <v>10</v>
      </c>
      <c r="D4" s="12" t="s">
        <v>14</v>
      </c>
      <c r="E4" s="12" t="s">
        <v>15</v>
      </c>
      <c r="F4" s="12">
        <v>22301060623</v>
      </c>
      <c r="G4" s="7" t="s">
        <v>13</v>
      </c>
      <c r="H4" s="11">
        <v>1000</v>
      </c>
    </row>
    <row r="5" ht="15" spans="1:8">
      <c r="A5" s="6">
        <v>3</v>
      </c>
      <c r="B5" s="7" t="s">
        <v>9</v>
      </c>
      <c r="C5" s="8" t="s">
        <v>10</v>
      </c>
      <c r="D5" s="9" t="s">
        <v>11</v>
      </c>
      <c r="E5" s="9" t="s">
        <v>16</v>
      </c>
      <c r="F5" s="10">
        <v>22301020230</v>
      </c>
      <c r="G5" s="7" t="s">
        <v>13</v>
      </c>
      <c r="H5" s="11">
        <v>1000</v>
      </c>
    </row>
    <row r="6" ht="15" spans="1:8">
      <c r="A6" s="6">
        <v>4</v>
      </c>
      <c r="B6" s="7" t="s">
        <v>9</v>
      </c>
      <c r="C6" s="8" t="s">
        <v>10</v>
      </c>
      <c r="D6" s="12" t="s">
        <v>14</v>
      </c>
      <c r="E6" s="12" t="s">
        <v>17</v>
      </c>
      <c r="F6" s="12">
        <v>22301020626</v>
      </c>
      <c r="G6" s="7" t="s">
        <v>13</v>
      </c>
      <c r="H6" s="11">
        <v>1000</v>
      </c>
    </row>
    <row r="7" ht="15" spans="1:8">
      <c r="A7" s="6">
        <v>5</v>
      </c>
      <c r="B7" s="7" t="s">
        <v>9</v>
      </c>
      <c r="C7" s="8" t="s">
        <v>10</v>
      </c>
      <c r="D7" s="12" t="s">
        <v>14</v>
      </c>
      <c r="E7" s="12" t="s">
        <v>18</v>
      </c>
      <c r="F7" s="12">
        <v>22301020618</v>
      </c>
      <c r="G7" s="7" t="s">
        <v>13</v>
      </c>
      <c r="H7" s="11">
        <v>1000</v>
      </c>
    </row>
    <row r="8" ht="15" spans="1:8">
      <c r="A8" s="6">
        <v>6</v>
      </c>
      <c r="B8" s="7" t="s">
        <v>9</v>
      </c>
      <c r="C8" s="8" t="s">
        <v>10</v>
      </c>
      <c r="D8" s="12" t="s">
        <v>14</v>
      </c>
      <c r="E8" s="12" t="s">
        <v>19</v>
      </c>
      <c r="F8" s="12">
        <v>22301020613</v>
      </c>
      <c r="G8" s="7" t="s">
        <v>13</v>
      </c>
      <c r="H8" s="11">
        <v>1000</v>
      </c>
    </row>
    <row r="9" ht="15" spans="1:8">
      <c r="A9" s="6">
        <v>7</v>
      </c>
      <c r="B9" s="7" t="s">
        <v>9</v>
      </c>
      <c r="C9" s="8" t="s">
        <v>10</v>
      </c>
      <c r="D9" s="12" t="s">
        <v>20</v>
      </c>
      <c r="E9" s="12" t="s">
        <v>21</v>
      </c>
      <c r="F9" s="12">
        <v>22301020317</v>
      </c>
      <c r="G9" s="7" t="s">
        <v>13</v>
      </c>
      <c r="H9" s="11">
        <v>1000</v>
      </c>
    </row>
    <row r="10" ht="15" spans="1:8">
      <c r="A10" s="6">
        <v>8</v>
      </c>
      <c r="B10" s="7" t="s">
        <v>9</v>
      </c>
      <c r="C10" s="8" t="s">
        <v>10</v>
      </c>
      <c r="D10" s="9" t="s">
        <v>22</v>
      </c>
      <c r="E10" s="9" t="s">
        <v>23</v>
      </c>
      <c r="F10" s="10">
        <v>22301020514</v>
      </c>
      <c r="G10" s="7" t="s">
        <v>13</v>
      </c>
      <c r="H10" s="11">
        <v>1000</v>
      </c>
    </row>
    <row r="11" ht="15" spans="1:8">
      <c r="A11" s="6">
        <v>9</v>
      </c>
      <c r="B11" s="7" t="s">
        <v>9</v>
      </c>
      <c r="C11" s="8" t="s">
        <v>10</v>
      </c>
      <c r="D11" s="12" t="s">
        <v>14</v>
      </c>
      <c r="E11" s="12" t="s">
        <v>24</v>
      </c>
      <c r="F11" s="12">
        <v>22301020615</v>
      </c>
      <c r="G11" s="7" t="s">
        <v>13</v>
      </c>
      <c r="H11" s="11">
        <v>1000</v>
      </c>
    </row>
    <row r="12" ht="15" spans="1:8">
      <c r="A12" s="6">
        <v>10</v>
      </c>
      <c r="B12" s="7" t="s">
        <v>9</v>
      </c>
      <c r="C12" s="8" t="s">
        <v>10</v>
      </c>
      <c r="D12" s="9" t="s">
        <v>11</v>
      </c>
      <c r="E12" s="9" t="s">
        <v>25</v>
      </c>
      <c r="F12" s="10">
        <v>22301020220</v>
      </c>
      <c r="G12" s="7" t="s">
        <v>13</v>
      </c>
      <c r="H12" s="11">
        <v>1000</v>
      </c>
    </row>
    <row r="13" ht="15" spans="1:8">
      <c r="A13" s="6">
        <v>11</v>
      </c>
      <c r="B13" s="7" t="s">
        <v>9</v>
      </c>
      <c r="C13" s="8" t="s">
        <v>10</v>
      </c>
      <c r="D13" s="12" t="s">
        <v>26</v>
      </c>
      <c r="E13" s="12" t="s">
        <v>27</v>
      </c>
      <c r="F13" s="12">
        <v>22301020134</v>
      </c>
      <c r="G13" s="7" t="s">
        <v>28</v>
      </c>
      <c r="H13" s="11">
        <v>600</v>
      </c>
    </row>
    <row r="14" ht="15" spans="1:8">
      <c r="A14" s="6">
        <v>12</v>
      </c>
      <c r="B14" s="7" t="s">
        <v>9</v>
      </c>
      <c r="C14" s="8" t="s">
        <v>10</v>
      </c>
      <c r="D14" s="10" t="s">
        <v>22</v>
      </c>
      <c r="E14" s="10" t="s">
        <v>29</v>
      </c>
      <c r="F14" s="10">
        <v>22301020521</v>
      </c>
      <c r="G14" s="7" t="s">
        <v>28</v>
      </c>
      <c r="H14" s="11">
        <v>600</v>
      </c>
    </row>
    <row r="15" ht="15" spans="1:8">
      <c r="A15" s="6">
        <v>13</v>
      </c>
      <c r="B15" s="7" t="s">
        <v>9</v>
      </c>
      <c r="C15" s="8" t="s">
        <v>10</v>
      </c>
      <c r="D15" s="12" t="s">
        <v>26</v>
      </c>
      <c r="E15" s="12" t="s">
        <v>30</v>
      </c>
      <c r="F15" s="12">
        <v>22301020132</v>
      </c>
      <c r="G15" s="7" t="s">
        <v>28</v>
      </c>
      <c r="H15" s="11">
        <v>600</v>
      </c>
    </row>
    <row r="16" ht="15" spans="1:8">
      <c r="A16" s="6">
        <v>14</v>
      </c>
      <c r="B16" s="7" t="s">
        <v>9</v>
      </c>
      <c r="C16" s="8" t="s">
        <v>10</v>
      </c>
      <c r="D16" s="12" t="s">
        <v>20</v>
      </c>
      <c r="E16" s="12" t="s">
        <v>31</v>
      </c>
      <c r="F16" s="12">
        <v>22301020315</v>
      </c>
      <c r="G16" s="7" t="s">
        <v>28</v>
      </c>
      <c r="H16" s="11">
        <v>600</v>
      </c>
    </row>
    <row r="17" ht="15" spans="1:8">
      <c r="A17" s="6">
        <v>15</v>
      </c>
      <c r="B17" s="7" t="s">
        <v>9</v>
      </c>
      <c r="C17" s="8" t="s">
        <v>10</v>
      </c>
      <c r="D17" s="9" t="s">
        <v>11</v>
      </c>
      <c r="E17" s="9" t="s">
        <v>32</v>
      </c>
      <c r="F17" s="10">
        <v>22301020217</v>
      </c>
      <c r="G17" s="7" t="s">
        <v>28</v>
      </c>
      <c r="H17" s="11">
        <v>600</v>
      </c>
    </row>
    <row r="18" ht="15" spans="1:8">
      <c r="A18" s="6">
        <v>16</v>
      </c>
      <c r="B18" s="7" t="s">
        <v>9</v>
      </c>
      <c r="C18" s="8" t="s">
        <v>10</v>
      </c>
      <c r="D18" s="12" t="s">
        <v>14</v>
      </c>
      <c r="E18" s="12" t="s">
        <v>33</v>
      </c>
      <c r="F18" s="12">
        <v>22301020620</v>
      </c>
      <c r="G18" s="7" t="s">
        <v>28</v>
      </c>
      <c r="H18" s="11">
        <v>600</v>
      </c>
    </row>
    <row r="19" ht="15" spans="1:8">
      <c r="A19" s="6">
        <v>17</v>
      </c>
      <c r="B19" s="7" t="s">
        <v>9</v>
      </c>
      <c r="C19" s="8" t="s">
        <v>10</v>
      </c>
      <c r="D19" s="12" t="s">
        <v>34</v>
      </c>
      <c r="E19" s="12" t="s">
        <v>35</v>
      </c>
      <c r="F19" s="12">
        <v>22301020401</v>
      </c>
      <c r="G19" s="7" t="s">
        <v>28</v>
      </c>
      <c r="H19" s="11">
        <v>600</v>
      </c>
    </row>
    <row r="20" ht="15" spans="1:8">
      <c r="A20" s="6">
        <v>18</v>
      </c>
      <c r="B20" s="7" t="s">
        <v>9</v>
      </c>
      <c r="C20" s="8" t="s">
        <v>10</v>
      </c>
      <c r="D20" s="9" t="s">
        <v>11</v>
      </c>
      <c r="E20" s="9" t="s">
        <v>36</v>
      </c>
      <c r="F20" s="10">
        <v>22301020219</v>
      </c>
      <c r="G20" s="7" t="s">
        <v>28</v>
      </c>
      <c r="H20" s="11">
        <v>600</v>
      </c>
    </row>
    <row r="21" ht="15" spans="1:8">
      <c r="A21" s="6">
        <v>19</v>
      </c>
      <c r="B21" s="7" t="s">
        <v>9</v>
      </c>
      <c r="C21" s="8" t="s">
        <v>10</v>
      </c>
      <c r="D21" s="12" t="s">
        <v>34</v>
      </c>
      <c r="E21" s="12" t="s">
        <v>37</v>
      </c>
      <c r="F21" s="12">
        <v>22301020425</v>
      </c>
      <c r="G21" s="7" t="s">
        <v>28</v>
      </c>
      <c r="H21" s="11">
        <v>600</v>
      </c>
    </row>
    <row r="22" ht="15" spans="1:8">
      <c r="A22" s="6">
        <v>20</v>
      </c>
      <c r="B22" s="7" t="s">
        <v>9</v>
      </c>
      <c r="C22" s="8" t="s">
        <v>10</v>
      </c>
      <c r="D22" s="12" t="s">
        <v>14</v>
      </c>
      <c r="E22" s="12" t="s">
        <v>38</v>
      </c>
      <c r="F22" s="12">
        <v>22301020632</v>
      </c>
      <c r="G22" s="7" t="s">
        <v>28</v>
      </c>
      <c r="H22" s="11">
        <v>600</v>
      </c>
    </row>
    <row r="23" ht="15" spans="1:8">
      <c r="A23" s="6">
        <v>21</v>
      </c>
      <c r="B23" s="7" t="s">
        <v>9</v>
      </c>
      <c r="C23" s="8" t="s">
        <v>10</v>
      </c>
      <c r="D23" s="12" t="s">
        <v>34</v>
      </c>
      <c r="E23" s="12" t="s">
        <v>39</v>
      </c>
      <c r="F23" s="12">
        <v>22301020408</v>
      </c>
      <c r="G23" s="7" t="s">
        <v>28</v>
      </c>
      <c r="H23" s="11">
        <v>600</v>
      </c>
    </row>
    <row r="24" ht="15" spans="1:8">
      <c r="A24" s="6">
        <v>22</v>
      </c>
      <c r="B24" s="7" t="s">
        <v>9</v>
      </c>
      <c r="C24" s="8" t="s">
        <v>10</v>
      </c>
      <c r="D24" s="12" t="s">
        <v>20</v>
      </c>
      <c r="E24" s="12" t="s">
        <v>40</v>
      </c>
      <c r="F24" s="12">
        <v>22301020328</v>
      </c>
      <c r="G24" s="7" t="s">
        <v>28</v>
      </c>
      <c r="H24" s="11">
        <v>600</v>
      </c>
    </row>
    <row r="25" ht="15" spans="1:8">
      <c r="A25" s="6">
        <v>23</v>
      </c>
      <c r="B25" s="7" t="s">
        <v>9</v>
      </c>
      <c r="C25" s="8" t="s">
        <v>10</v>
      </c>
      <c r="D25" s="12" t="s">
        <v>11</v>
      </c>
      <c r="E25" s="12" t="s">
        <v>41</v>
      </c>
      <c r="F25" s="12" t="s">
        <v>42</v>
      </c>
      <c r="G25" s="7" t="s">
        <v>28</v>
      </c>
      <c r="H25" s="11">
        <v>600</v>
      </c>
    </row>
    <row r="26" ht="15" spans="1:8">
      <c r="A26" s="6">
        <v>24</v>
      </c>
      <c r="B26" s="7" t="s">
        <v>9</v>
      </c>
      <c r="C26" s="8" t="s">
        <v>10</v>
      </c>
      <c r="D26" s="9" t="s">
        <v>22</v>
      </c>
      <c r="E26" s="9" t="s">
        <v>43</v>
      </c>
      <c r="F26" s="13" t="s">
        <v>44</v>
      </c>
      <c r="G26" s="7" t="s">
        <v>28</v>
      </c>
      <c r="H26" s="11">
        <v>600</v>
      </c>
    </row>
    <row r="27" ht="15" spans="1:8">
      <c r="A27" s="6">
        <v>25</v>
      </c>
      <c r="B27" s="7" t="s">
        <v>9</v>
      </c>
      <c r="C27" s="8" t="s">
        <v>10</v>
      </c>
      <c r="D27" s="12" t="s">
        <v>34</v>
      </c>
      <c r="E27" s="12" t="s">
        <v>45</v>
      </c>
      <c r="F27" s="12">
        <v>22301020430</v>
      </c>
      <c r="G27" s="7" t="s">
        <v>28</v>
      </c>
      <c r="H27" s="11">
        <v>600</v>
      </c>
    </row>
    <row r="28" ht="15" spans="1:8">
      <c r="A28" s="6">
        <v>26</v>
      </c>
      <c r="B28" s="7" t="s">
        <v>9</v>
      </c>
      <c r="C28" s="8" t="s">
        <v>10</v>
      </c>
      <c r="D28" s="12" t="s">
        <v>26</v>
      </c>
      <c r="E28" s="12" t="s">
        <v>46</v>
      </c>
      <c r="F28" s="12">
        <v>22301020126</v>
      </c>
      <c r="G28" s="7" t="s">
        <v>28</v>
      </c>
      <c r="H28" s="11">
        <v>600</v>
      </c>
    </row>
    <row r="29" ht="15" spans="1:8">
      <c r="A29" s="6">
        <v>27</v>
      </c>
      <c r="B29" s="7" t="s">
        <v>9</v>
      </c>
      <c r="C29" s="8" t="s">
        <v>10</v>
      </c>
      <c r="D29" s="12" t="s">
        <v>34</v>
      </c>
      <c r="E29" s="12" t="s">
        <v>47</v>
      </c>
      <c r="F29" s="14" t="s">
        <v>48</v>
      </c>
      <c r="G29" s="7" t="s">
        <v>28</v>
      </c>
      <c r="H29" s="11">
        <v>600</v>
      </c>
    </row>
    <row r="30" ht="15" spans="1:8">
      <c r="A30" s="6">
        <v>28</v>
      </c>
      <c r="B30" s="7" t="s">
        <v>9</v>
      </c>
      <c r="C30" s="8" t="s">
        <v>10</v>
      </c>
      <c r="D30" s="12" t="s">
        <v>26</v>
      </c>
      <c r="E30" s="12" t="s">
        <v>49</v>
      </c>
      <c r="F30" s="12">
        <v>22301020131</v>
      </c>
      <c r="G30" s="7" t="s">
        <v>50</v>
      </c>
      <c r="H30" s="11">
        <v>300</v>
      </c>
    </row>
    <row r="31" ht="15" spans="1:8">
      <c r="A31" s="6">
        <v>29</v>
      </c>
      <c r="B31" s="7" t="s">
        <v>9</v>
      </c>
      <c r="C31" s="8" t="s">
        <v>10</v>
      </c>
      <c r="D31" s="9" t="s">
        <v>11</v>
      </c>
      <c r="E31" s="9" t="s">
        <v>51</v>
      </c>
      <c r="F31" s="10">
        <v>22301020216</v>
      </c>
      <c r="G31" s="7" t="s">
        <v>50</v>
      </c>
      <c r="H31" s="11">
        <v>300</v>
      </c>
    </row>
    <row r="32" ht="15" spans="1:8">
      <c r="A32" s="6">
        <v>30</v>
      </c>
      <c r="B32" s="7" t="s">
        <v>9</v>
      </c>
      <c r="C32" s="8" t="s">
        <v>10</v>
      </c>
      <c r="D32" s="12" t="s">
        <v>26</v>
      </c>
      <c r="E32" s="12" t="s">
        <v>52</v>
      </c>
      <c r="F32" s="12">
        <v>22301020109</v>
      </c>
      <c r="G32" s="7" t="s">
        <v>50</v>
      </c>
      <c r="H32" s="11">
        <v>300</v>
      </c>
    </row>
    <row r="33" ht="15" spans="1:8">
      <c r="A33" s="6">
        <v>31</v>
      </c>
      <c r="B33" s="7" t="s">
        <v>9</v>
      </c>
      <c r="C33" s="8" t="s">
        <v>10</v>
      </c>
      <c r="D33" s="12" t="s">
        <v>20</v>
      </c>
      <c r="E33" s="12" t="s">
        <v>53</v>
      </c>
      <c r="F33" s="12">
        <v>22301020324</v>
      </c>
      <c r="G33" s="7" t="s">
        <v>50</v>
      </c>
      <c r="H33" s="11">
        <v>300</v>
      </c>
    </row>
    <row r="34" ht="15" spans="1:8">
      <c r="A34" s="6">
        <v>32</v>
      </c>
      <c r="B34" s="7" t="s">
        <v>9</v>
      </c>
      <c r="C34" s="8" t="s">
        <v>10</v>
      </c>
      <c r="D34" s="9" t="s">
        <v>11</v>
      </c>
      <c r="E34" s="9" t="s">
        <v>54</v>
      </c>
      <c r="F34" s="10">
        <v>22301020231</v>
      </c>
      <c r="G34" s="7" t="s">
        <v>50</v>
      </c>
      <c r="H34" s="11">
        <v>300</v>
      </c>
    </row>
    <row r="35" ht="15" spans="1:8">
      <c r="A35" s="6">
        <v>33</v>
      </c>
      <c r="B35" s="7" t="s">
        <v>9</v>
      </c>
      <c r="C35" s="8" t="s">
        <v>10</v>
      </c>
      <c r="D35" s="12" t="s">
        <v>34</v>
      </c>
      <c r="E35" s="12" t="s">
        <v>55</v>
      </c>
      <c r="F35" s="12">
        <v>22301020426</v>
      </c>
      <c r="G35" s="7" t="s">
        <v>50</v>
      </c>
      <c r="H35" s="11">
        <v>300</v>
      </c>
    </row>
    <row r="36" ht="15" spans="1:8">
      <c r="A36" s="6">
        <v>34</v>
      </c>
      <c r="B36" s="7" t="s">
        <v>9</v>
      </c>
      <c r="C36" s="8" t="s">
        <v>10</v>
      </c>
      <c r="D36" s="9" t="s">
        <v>11</v>
      </c>
      <c r="E36" s="9" t="s">
        <v>56</v>
      </c>
      <c r="F36" s="10">
        <v>22301020222</v>
      </c>
      <c r="G36" s="7" t="s">
        <v>50</v>
      </c>
      <c r="H36" s="11">
        <v>300</v>
      </c>
    </row>
    <row r="37" ht="15" spans="1:8">
      <c r="A37" s="6">
        <v>35</v>
      </c>
      <c r="B37" s="7" t="s">
        <v>9</v>
      </c>
      <c r="C37" s="8" t="s">
        <v>10</v>
      </c>
      <c r="D37" s="12" t="s">
        <v>20</v>
      </c>
      <c r="E37" s="12" t="s">
        <v>57</v>
      </c>
      <c r="F37" s="12">
        <v>22301020321</v>
      </c>
      <c r="G37" s="7" t="s">
        <v>50</v>
      </c>
      <c r="H37" s="11">
        <v>300</v>
      </c>
    </row>
    <row r="38" ht="15" spans="1:8">
      <c r="A38" s="6">
        <v>36</v>
      </c>
      <c r="B38" s="7" t="s">
        <v>9</v>
      </c>
      <c r="C38" s="8" t="s">
        <v>10</v>
      </c>
      <c r="D38" s="12" t="s">
        <v>14</v>
      </c>
      <c r="E38" s="12" t="s">
        <v>58</v>
      </c>
      <c r="F38" s="12">
        <v>22301020631</v>
      </c>
      <c r="G38" s="7" t="s">
        <v>50</v>
      </c>
      <c r="H38" s="11">
        <v>300</v>
      </c>
    </row>
    <row r="39" ht="15" spans="1:8">
      <c r="A39" s="6">
        <v>37</v>
      </c>
      <c r="B39" s="7" t="s">
        <v>9</v>
      </c>
      <c r="C39" s="8" t="s">
        <v>10</v>
      </c>
      <c r="D39" s="12" t="s">
        <v>14</v>
      </c>
      <c r="E39" s="12" t="s">
        <v>59</v>
      </c>
      <c r="F39" s="12">
        <v>22301020607</v>
      </c>
      <c r="G39" s="7" t="s">
        <v>50</v>
      </c>
      <c r="H39" s="11">
        <v>300</v>
      </c>
    </row>
    <row r="40" ht="15" spans="1:8">
      <c r="A40" s="6">
        <v>38</v>
      </c>
      <c r="B40" s="7" t="s">
        <v>9</v>
      </c>
      <c r="C40" s="8" t="s">
        <v>10</v>
      </c>
      <c r="D40" s="12" t="s">
        <v>14</v>
      </c>
      <c r="E40" s="12" t="s">
        <v>60</v>
      </c>
      <c r="F40" s="12">
        <v>22301020617</v>
      </c>
      <c r="G40" s="7" t="s">
        <v>50</v>
      </c>
      <c r="H40" s="11">
        <v>300</v>
      </c>
    </row>
    <row r="41" ht="15" spans="1:8">
      <c r="A41" s="6">
        <v>39</v>
      </c>
      <c r="B41" s="7" t="s">
        <v>9</v>
      </c>
      <c r="C41" s="8" t="s">
        <v>10</v>
      </c>
      <c r="D41" s="12" t="s">
        <v>34</v>
      </c>
      <c r="E41" s="12" t="s">
        <v>61</v>
      </c>
      <c r="F41" s="12">
        <v>22301020422</v>
      </c>
      <c r="G41" s="7" t="s">
        <v>50</v>
      </c>
      <c r="H41" s="11">
        <v>300</v>
      </c>
    </row>
    <row r="42" ht="15" spans="1:8">
      <c r="A42" s="6">
        <v>40</v>
      </c>
      <c r="B42" s="7" t="s">
        <v>9</v>
      </c>
      <c r="C42" s="8" t="s">
        <v>10</v>
      </c>
      <c r="D42" s="12" t="s">
        <v>34</v>
      </c>
      <c r="E42" s="12" t="s">
        <v>62</v>
      </c>
      <c r="F42" s="12">
        <v>22301020410</v>
      </c>
      <c r="G42" s="7" t="s">
        <v>50</v>
      </c>
      <c r="H42" s="11">
        <v>300</v>
      </c>
    </row>
    <row r="43" ht="15" spans="1:8">
      <c r="A43" s="6">
        <v>41</v>
      </c>
      <c r="B43" s="7" t="s">
        <v>9</v>
      </c>
      <c r="C43" s="8" t="s">
        <v>10</v>
      </c>
      <c r="D43" s="12" t="s">
        <v>26</v>
      </c>
      <c r="E43" s="12" t="s">
        <v>63</v>
      </c>
      <c r="F43" s="12">
        <v>22301020128</v>
      </c>
      <c r="G43" s="7" t="s">
        <v>50</v>
      </c>
      <c r="H43" s="11">
        <v>300</v>
      </c>
    </row>
    <row r="44" ht="15" spans="1:8">
      <c r="A44" s="6">
        <v>42</v>
      </c>
      <c r="B44" s="7" t="s">
        <v>9</v>
      </c>
      <c r="C44" s="8" t="s">
        <v>10</v>
      </c>
      <c r="D44" s="12" t="s">
        <v>14</v>
      </c>
      <c r="E44" s="12" t="s">
        <v>64</v>
      </c>
      <c r="F44" s="12">
        <v>22301020633</v>
      </c>
      <c r="G44" s="7" t="s">
        <v>50</v>
      </c>
      <c r="H44" s="11">
        <v>300</v>
      </c>
    </row>
    <row r="45" ht="15" spans="1:8">
      <c r="A45" s="6">
        <v>43</v>
      </c>
      <c r="B45" s="7" t="s">
        <v>9</v>
      </c>
      <c r="C45" s="8" t="s">
        <v>10</v>
      </c>
      <c r="D45" s="12" t="s">
        <v>26</v>
      </c>
      <c r="E45" s="12" t="s">
        <v>65</v>
      </c>
      <c r="F45" s="12">
        <v>22301020119</v>
      </c>
      <c r="G45" s="7" t="s">
        <v>50</v>
      </c>
      <c r="H45" s="11">
        <v>300</v>
      </c>
    </row>
    <row r="46" ht="15" spans="1:8">
      <c r="A46" s="6">
        <v>44</v>
      </c>
      <c r="B46" s="7" t="s">
        <v>9</v>
      </c>
      <c r="C46" s="8" t="s">
        <v>10</v>
      </c>
      <c r="D46" s="12" t="s">
        <v>14</v>
      </c>
      <c r="E46" s="12" t="s">
        <v>66</v>
      </c>
      <c r="F46" s="12">
        <v>22301020601</v>
      </c>
      <c r="G46" s="7" t="s">
        <v>50</v>
      </c>
      <c r="H46" s="11">
        <v>300</v>
      </c>
    </row>
    <row r="47" ht="15" spans="1:8">
      <c r="A47" s="6">
        <v>45</v>
      </c>
      <c r="B47" s="7" t="s">
        <v>9</v>
      </c>
      <c r="C47" s="8" t="s">
        <v>10</v>
      </c>
      <c r="D47" s="9" t="s">
        <v>22</v>
      </c>
      <c r="E47" s="9" t="s">
        <v>67</v>
      </c>
      <c r="F47" s="10">
        <v>22301020522</v>
      </c>
      <c r="G47" s="7" t="s">
        <v>50</v>
      </c>
      <c r="H47" s="11">
        <v>300</v>
      </c>
    </row>
    <row r="48" ht="15" spans="1:8">
      <c r="A48" s="6">
        <v>46</v>
      </c>
      <c r="B48" s="7" t="s">
        <v>9</v>
      </c>
      <c r="C48" s="8" t="s">
        <v>10</v>
      </c>
      <c r="D48" s="9" t="s">
        <v>11</v>
      </c>
      <c r="E48" s="9" t="s">
        <v>68</v>
      </c>
      <c r="F48" s="10">
        <v>22301020228</v>
      </c>
      <c r="G48" s="7" t="s">
        <v>50</v>
      </c>
      <c r="H48" s="11">
        <v>300</v>
      </c>
    </row>
    <row r="49" ht="15" spans="1:8">
      <c r="A49" s="6">
        <v>47</v>
      </c>
      <c r="B49" s="7" t="s">
        <v>9</v>
      </c>
      <c r="C49" s="8" t="s">
        <v>10</v>
      </c>
      <c r="D49" s="12" t="s">
        <v>14</v>
      </c>
      <c r="E49" s="12" t="s">
        <v>69</v>
      </c>
      <c r="F49" s="12">
        <v>22301020628</v>
      </c>
      <c r="G49" s="7" t="s">
        <v>50</v>
      </c>
      <c r="H49" s="11">
        <v>300</v>
      </c>
    </row>
    <row r="50" ht="15" spans="1:8">
      <c r="A50" s="6">
        <v>48</v>
      </c>
      <c r="B50" s="7" t="s">
        <v>9</v>
      </c>
      <c r="C50" s="8" t="s">
        <v>10</v>
      </c>
      <c r="D50" s="12" t="s">
        <v>34</v>
      </c>
      <c r="E50" s="12" t="s">
        <v>70</v>
      </c>
      <c r="F50" s="12">
        <v>22301020431</v>
      </c>
      <c r="G50" s="7" t="s">
        <v>50</v>
      </c>
      <c r="H50" s="11">
        <v>300</v>
      </c>
    </row>
    <row r="51" ht="15" spans="1:8">
      <c r="A51" s="6">
        <v>49</v>
      </c>
      <c r="B51" s="7" t="s">
        <v>9</v>
      </c>
      <c r="C51" s="8" t="s">
        <v>10</v>
      </c>
      <c r="D51" s="9" t="s">
        <v>11</v>
      </c>
      <c r="E51" s="9" t="s">
        <v>71</v>
      </c>
      <c r="F51" s="10">
        <v>22301020221</v>
      </c>
      <c r="G51" s="7" t="s">
        <v>50</v>
      </c>
      <c r="H51" s="11">
        <v>300</v>
      </c>
    </row>
    <row r="52" ht="15" spans="1:8">
      <c r="A52" s="6">
        <v>50</v>
      </c>
      <c r="B52" s="7" t="s">
        <v>9</v>
      </c>
      <c r="C52" s="8" t="s">
        <v>10</v>
      </c>
      <c r="D52" s="9" t="s">
        <v>22</v>
      </c>
      <c r="E52" s="9" t="s">
        <v>72</v>
      </c>
      <c r="F52" s="10">
        <v>22301020520</v>
      </c>
      <c r="G52" s="7" t="s">
        <v>50</v>
      </c>
      <c r="H52" s="11">
        <v>300</v>
      </c>
    </row>
    <row r="53" ht="15" spans="1:8">
      <c r="A53" s="6">
        <v>51</v>
      </c>
      <c r="B53" s="7" t="s">
        <v>9</v>
      </c>
      <c r="C53" s="8" t="s">
        <v>10</v>
      </c>
      <c r="D53" s="12" t="s">
        <v>34</v>
      </c>
      <c r="E53" s="12" t="s">
        <v>73</v>
      </c>
      <c r="F53" s="12">
        <v>22301020433</v>
      </c>
      <c r="G53" s="7" t="s">
        <v>50</v>
      </c>
      <c r="H53" s="11">
        <v>300</v>
      </c>
    </row>
    <row r="54" ht="15" spans="1:8">
      <c r="A54" s="6">
        <v>52</v>
      </c>
      <c r="B54" s="7" t="s">
        <v>9</v>
      </c>
      <c r="C54" s="8" t="s">
        <v>10</v>
      </c>
      <c r="D54" s="12" t="s">
        <v>26</v>
      </c>
      <c r="E54" s="12" t="s">
        <v>74</v>
      </c>
      <c r="F54" s="14" t="s">
        <v>75</v>
      </c>
      <c r="G54" s="7" t="s">
        <v>50</v>
      </c>
      <c r="H54" s="11">
        <v>300</v>
      </c>
    </row>
    <row r="55" ht="15" spans="1:8">
      <c r="A55" s="6">
        <v>53</v>
      </c>
      <c r="B55" s="7" t="s">
        <v>9</v>
      </c>
      <c r="C55" s="8" t="s">
        <v>10</v>
      </c>
      <c r="D55" s="9" t="s">
        <v>11</v>
      </c>
      <c r="E55" s="9" t="s">
        <v>76</v>
      </c>
      <c r="F55" s="10">
        <v>22301020229</v>
      </c>
      <c r="G55" s="7" t="s">
        <v>50</v>
      </c>
      <c r="H55" s="11">
        <v>300</v>
      </c>
    </row>
    <row r="56" ht="15" spans="1:8">
      <c r="A56" s="6">
        <v>54</v>
      </c>
      <c r="B56" s="7" t="s">
        <v>9</v>
      </c>
      <c r="C56" s="8" t="s">
        <v>10</v>
      </c>
      <c r="D56" s="12" t="s">
        <v>26</v>
      </c>
      <c r="E56" s="12" t="s">
        <v>77</v>
      </c>
      <c r="F56" s="12">
        <v>22301020115</v>
      </c>
      <c r="G56" s="7" t="s">
        <v>50</v>
      </c>
      <c r="H56" s="11">
        <v>300</v>
      </c>
    </row>
    <row r="57" ht="15" spans="1:8">
      <c r="A57" s="6">
        <v>55</v>
      </c>
      <c r="B57" s="7" t="s">
        <v>9</v>
      </c>
      <c r="C57" s="8" t="s">
        <v>10</v>
      </c>
      <c r="D57" s="12" t="s">
        <v>20</v>
      </c>
      <c r="E57" s="12" t="s">
        <v>78</v>
      </c>
      <c r="F57" s="12">
        <v>22301020319</v>
      </c>
      <c r="G57" s="7" t="s">
        <v>50</v>
      </c>
      <c r="H57" s="11">
        <v>300</v>
      </c>
    </row>
    <row r="58" ht="15" spans="1:8">
      <c r="A58" s="6">
        <v>56</v>
      </c>
      <c r="B58" s="7" t="s">
        <v>9</v>
      </c>
      <c r="C58" s="8" t="s">
        <v>10</v>
      </c>
      <c r="D58" s="12" t="s">
        <v>34</v>
      </c>
      <c r="E58" s="12" t="s">
        <v>79</v>
      </c>
      <c r="F58" s="12">
        <v>23301020424</v>
      </c>
      <c r="G58" s="7" t="s">
        <v>50</v>
      </c>
      <c r="H58" s="11">
        <v>300</v>
      </c>
    </row>
    <row r="59" ht="15" spans="1:8">
      <c r="A59" s="6">
        <v>57</v>
      </c>
      <c r="B59" s="7" t="s">
        <v>9</v>
      </c>
      <c r="C59" s="8" t="s">
        <v>10</v>
      </c>
      <c r="D59" s="12" t="s">
        <v>11</v>
      </c>
      <c r="E59" s="12" t="s">
        <v>80</v>
      </c>
      <c r="F59" s="14" t="s">
        <v>81</v>
      </c>
      <c r="G59" s="7" t="s">
        <v>50</v>
      </c>
      <c r="H59" s="11">
        <v>300</v>
      </c>
    </row>
    <row r="60" ht="15" spans="1:8">
      <c r="A60" s="6">
        <v>58</v>
      </c>
      <c r="B60" s="7" t="s">
        <v>9</v>
      </c>
      <c r="C60" s="8" t="s">
        <v>10</v>
      </c>
      <c r="D60" s="12" t="s">
        <v>34</v>
      </c>
      <c r="E60" s="12" t="s">
        <v>82</v>
      </c>
      <c r="F60" s="12">
        <v>22301020418</v>
      </c>
      <c r="G60" s="7" t="s">
        <v>50</v>
      </c>
      <c r="H60" s="11">
        <v>300</v>
      </c>
    </row>
    <row r="61" ht="15" spans="1:8">
      <c r="A61" s="6">
        <v>59</v>
      </c>
      <c r="B61" s="7" t="s">
        <v>83</v>
      </c>
      <c r="C61" s="8" t="s">
        <v>10</v>
      </c>
      <c r="D61" s="12" t="s">
        <v>84</v>
      </c>
      <c r="E61" s="12" t="s">
        <v>85</v>
      </c>
      <c r="F61" s="14" t="s">
        <v>86</v>
      </c>
      <c r="G61" s="7" t="s">
        <v>13</v>
      </c>
      <c r="H61" s="11">
        <v>1000</v>
      </c>
    </row>
    <row r="62" ht="15" spans="1:8">
      <c r="A62" s="6">
        <v>60</v>
      </c>
      <c r="B62" s="7" t="s">
        <v>83</v>
      </c>
      <c r="C62" s="8" t="s">
        <v>10</v>
      </c>
      <c r="D62" s="12" t="s">
        <v>87</v>
      </c>
      <c r="E62" s="12" t="s">
        <v>88</v>
      </c>
      <c r="F62" s="14" t="s">
        <v>89</v>
      </c>
      <c r="G62" s="7" t="s">
        <v>13</v>
      </c>
      <c r="H62" s="11">
        <v>1000</v>
      </c>
    </row>
    <row r="63" ht="15" spans="1:8">
      <c r="A63" s="6">
        <v>61</v>
      </c>
      <c r="B63" s="7" t="s">
        <v>83</v>
      </c>
      <c r="C63" s="8" t="s">
        <v>10</v>
      </c>
      <c r="D63" s="12" t="s">
        <v>84</v>
      </c>
      <c r="E63" s="12" t="s">
        <v>90</v>
      </c>
      <c r="F63" s="14" t="s">
        <v>91</v>
      </c>
      <c r="G63" s="7" t="s">
        <v>13</v>
      </c>
      <c r="H63" s="11">
        <v>1000</v>
      </c>
    </row>
    <row r="64" ht="15" spans="1:8">
      <c r="A64" s="6">
        <v>62</v>
      </c>
      <c r="B64" s="7" t="s">
        <v>83</v>
      </c>
      <c r="C64" s="8" t="s">
        <v>10</v>
      </c>
      <c r="D64" s="12" t="s">
        <v>87</v>
      </c>
      <c r="E64" s="12" t="s">
        <v>92</v>
      </c>
      <c r="F64" s="12">
        <v>22301050128</v>
      </c>
      <c r="G64" s="7" t="s">
        <v>13</v>
      </c>
      <c r="H64" s="11">
        <v>1000</v>
      </c>
    </row>
    <row r="65" ht="15" spans="1:8">
      <c r="A65" s="6">
        <v>63</v>
      </c>
      <c r="B65" s="7" t="s">
        <v>83</v>
      </c>
      <c r="C65" s="8" t="s">
        <v>10</v>
      </c>
      <c r="D65" s="12" t="s">
        <v>84</v>
      </c>
      <c r="E65" s="12" t="s">
        <v>93</v>
      </c>
      <c r="F65" s="14" t="s">
        <v>94</v>
      </c>
      <c r="G65" s="7" t="s">
        <v>13</v>
      </c>
      <c r="H65" s="11">
        <v>1000</v>
      </c>
    </row>
    <row r="66" ht="15" spans="1:8">
      <c r="A66" s="6">
        <v>64</v>
      </c>
      <c r="B66" s="7" t="s">
        <v>83</v>
      </c>
      <c r="C66" s="8" t="s">
        <v>10</v>
      </c>
      <c r="D66" s="12" t="s">
        <v>84</v>
      </c>
      <c r="E66" s="12" t="s">
        <v>95</v>
      </c>
      <c r="F66" s="14" t="s">
        <v>96</v>
      </c>
      <c r="G66" s="7" t="s">
        <v>13</v>
      </c>
      <c r="H66" s="11">
        <v>1000</v>
      </c>
    </row>
    <row r="67" ht="15" spans="1:8">
      <c r="A67" s="6">
        <v>65</v>
      </c>
      <c r="B67" s="7" t="s">
        <v>83</v>
      </c>
      <c r="C67" s="8" t="s">
        <v>10</v>
      </c>
      <c r="D67" s="12" t="s">
        <v>84</v>
      </c>
      <c r="E67" s="12" t="s">
        <v>97</v>
      </c>
      <c r="F67" s="14" t="s">
        <v>98</v>
      </c>
      <c r="G67" s="7" t="s">
        <v>13</v>
      </c>
      <c r="H67" s="11">
        <v>1000</v>
      </c>
    </row>
    <row r="68" ht="15" spans="1:8">
      <c r="A68" s="6">
        <v>66</v>
      </c>
      <c r="B68" s="7" t="s">
        <v>83</v>
      </c>
      <c r="C68" s="8" t="s">
        <v>10</v>
      </c>
      <c r="D68" s="12" t="s">
        <v>84</v>
      </c>
      <c r="E68" s="12" t="s">
        <v>99</v>
      </c>
      <c r="F68" s="14" t="s">
        <v>100</v>
      </c>
      <c r="G68" s="7" t="s">
        <v>13</v>
      </c>
      <c r="H68" s="11">
        <v>1000</v>
      </c>
    </row>
    <row r="69" ht="15" spans="1:8">
      <c r="A69" s="6">
        <v>67</v>
      </c>
      <c r="B69" s="7" t="s">
        <v>83</v>
      </c>
      <c r="C69" s="8" t="s">
        <v>10</v>
      </c>
      <c r="D69" s="12" t="s">
        <v>84</v>
      </c>
      <c r="E69" s="12" t="s">
        <v>101</v>
      </c>
      <c r="F69" s="14" t="s">
        <v>102</v>
      </c>
      <c r="G69" s="7" t="s">
        <v>13</v>
      </c>
      <c r="H69" s="11">
        <v>1000</v>
      </c>
    </row>
    <row r="70" ht="15" spans="1:8">
      <c r="A70" s="6">
        <v>68</v>
      </c>
      <c r="B70" s="15" t="s">
        <v>83</v>
      </c>
      <c r="C70" s="8" t="s">
        <v>10</v>
      </c>
      <c r="D70" s="12" t="s">
        <v>84</v>
      </c>
      <c r="E70" s="12" t="s">
        <v>103</v>
      </c>
      <c r="F70" s="14" t="s">
        <v>104</v>
      </c>
      <c r="G70" s="7" t="s">
        <v>28</v>
      </c>
      <c r="H70" s="11">
        <v>600</v>
      </c>
    </row>
    <row r="71" ht="15" spans="1:8">
      <c r="A71" s="6">
        <v>69</v>
      </c>
      <c r="B71" s="15" t="s">
        <v>83</v>
      </c>
      <c r="C71" s="8" t="s">
        <v>10</v>
      </c>
      <c r="D71" s="12" t="s">
        <v>87</v>
      </c>
      <c r="E71" s="12" t="s">
        <v>105</v>
      </c>
      <c r="F71" s="12">
        <v>22301050120</v>
      </c>
      <c r="G71" s="7" t="s">
        <v>28</v>
      </c>
      <c r="H71" s="11">
        <v>600</v>
      </c>
    </row>
    <row r="72" ht="15" spans="1:8">
      <c r="A72" s="6">
        <v>70</v>
      </c>
      <c r="B72" s="15" t="s">
        <v>83</v>
      </c>
      <c r="C72" s="8" t="s">
        <v>10</v>
      </c>
      <c r="D72" s="12" t="s">
        <v>106</v>
      </c>
      <c r="E72" s="12" t="s">
        <v>107</v>
      </c>
      <c r="F72" s="12">
        <v>22304050415</v>
      </c>
      <c r="G72" s="7" t="s">
        <v>28</v>
      </c>
      <c r="H72" s="11">
        <v>600</v>
      </c>
    </row>
    <row r="73" ht="15" spans="1:8">
      <c r="A73" s="6">
        <v>71</v>
      </c>
      <c r="B73" s="15" t="s">
        <v>83</v>
      </c>
      <c r="C73" s="8" t="s">
        <v>10</v>
      </c>
      <c r="D73" s="16" t="s">
        <v>106</v>
      </c>
      <c r="E73" s="16" t="s">
        <v>108</v>
      </c>
      <c r="F73" s="17" t="s">
        <v>109</v>
      </c>
      <c r="G73" s="7" t="s">
        <v>28</v>
      </c>
      <c r="H73" s="11">
        <v>600</v>
      </c>
    </row>
    <row r="74" ht="15" spans="1:8">
      <c r="A74" s="6">
        <v>72</v>
      </c>
      <c r="B74" s="15" t="s">
        <v>83</v>
      </c>
      <c r="C74" s="8" t="s">
        <v>10</v>
      </c>
      <c r="D74" s="18" t="s">
        <v>87</v>
      </c>
      <c r="E74" s="18" t="s">
        <v>110</v>
      </c>
      <c r="F74" s="18">
        <v>22301050134</v>
      </c>
      <c r="G74" s="7" t="s">
        <v>28</v>
      </c>
      <c r="H74" s="11">
        <v>600</v>
      </c>
    </row>
    <row r="75" ht="15" spans="1:8">
      <c r="A75" s="6">
        <v>73</v>
      </c>
      <c r="B75" s="15" t="s">
        <v>83</v>
      </c>
      <c r="C75" s="8" t="s">
        <v>10</v>
      </c>
      <c r="D75" s="19" t="s">
        <v>111</v>
      </c>
      <c r="E75" s="19" t="s">
        <v>112</v>
      </c>
      <c r="F75" s="19">
        <v>22304050321</v>
      </c>
      <c r="G75" s="7" t="s">
        <v>28</v>
      </c>
      <c r="H75" s="11">
        <v>600</v>
      </c>
    </row>
    <row r="76" ht="15" spans="1:8">
      <c r="A76" s="6">
        <v>74</v>
      </c>
      <c r="B76" s="15" t="s">
        <v>83</v>
      </c>
      <c r="C76" s="8" t="s">
        <v>10</v>
      </c>
      <c r="D76" s="16" t="s">
        <v>87</v>
      </c>
      <c r="E76" s="16" t="s">
        <v>113</v>
      </c>
      <c r="F76" s="16">
        <v>22301050132</v>
      </c>
      <c r="G76" s="7" t="s">
        <v>28</v>
      </c>
      <c r="H76" s="11">
        <v>600</v>
      </c>
    </row>
    <row r="77" ht="15" spans="1:8">
      <c r="A77" s="6">
        <v>75</v>
      </c>
      <c r="B77" s="15" t="s">
        <v>83</v>
      </c>
      <c r="C77" s="8" t="s">
        <v>10</v>
      </c>
      <c r="D77" s="12" t="s">
        <v>87</v>
      </c>
      <c r="E77" s="12" t="s">
        <v>114</v>
      </c>
      <c r="F77" s="12">
        <v>22301050113</v>
      </c>
      <c r="G77" s="7" t="s">
        <v>28</v>
      </c>
      <c r="H77" s="11">
        <v>600</v>
      </c>
    </row>
    <row r="78" ht="15" spans="1:8">
      <c r="A78" s="6">
        <v>76</v>
      </c>
      <c r="B78" s="15" t="s">
        <v>83</v>
      </c>
      <c r="C78" s="8" t="s">
        <v>10</v>
      </c>
      <c r="D78" s="12" t="s">
        <v>87</v>
      </c>
      <c r="E78" s="12" t="s">
        <v>115</v>
      </c>
      <c r="F78" s="12">
        <v>22301050133</v>
      </c>
      <c r="G78" s="7" t="s">
        <v>28</v>
      </c>
      <c r="H78" s="11">
        <v>600</v>
      </c>
    </row>
    <row r="79" ht="15" spans="1:8">
      <c r="A79" s="6">
        <v>77</v>
      </c>
      <c r="B79" s="15" t="s">
        <v>83</v>
      </c>
      <c r="C79" s="8" t="s">
        <v>10</v>
      </c>
      <c r="D79" s="19" t="s">
        <v>111</v>
      </c>
      <c r="E79" s="19" t="s">
        <v>116</v>
      </c>
      <c r="F79" s="19">
        <v>22304050308</v>
      </c>
      <c r="G79" s="7" t="s">
        <v>28</v>
      </c>
      <c r="H79" s="11">
        <v>600</v>
      </c>
    </row>
    <row r="80" ht="15" spans="1:8">
      <c r="A80" s="6">
        <v>78</v>
      </c>
      <c r="B80" s="15" t="s">
        <v>83</v>
      </c>
      <c r="C80" s="8" t="s">
        <v>10</v>
      </c>
      <c r="D80" s="12" t="s">
        <v>84</v>
      </c>
      <c r="E80" s="12" t="s">
        <v>117</v>
      </c>
      <c r="F80" s="14" t="s">
        <v>118</v>
      </c>
      <c r="G80" s="7" t="s">
        <v>28</v>
      </c>
      <c r="H80" s="11">
        <v>600</v>
      </c>
    </row>
    <row r="81" ht="15" spans="1:8">
      <c r="A81" s="6">
        <v>79</v>
      </c>
      <c r="B81" s="15" t="s">
        <v>83</v>
      </c>
      <c r="C81" s="8" t="s">
        <v>10</v>
      </c>
      <c r="D81" s="12" t="s">
        <v>106</v>
      </c>
      <c r="E81" s="12" t="s">
        <v>119</v>
      </c>
      <c r="F81" s="14" t="s">
        <v>120</v>
      </c>
      <c r="G81" s="7" t="s">
        <v>28</v>
      </c>
      <c r="H81" s="11">
        <v>600</v>
      </c>
    </row>
    <row r="82" ht="15" spans="1:8">
      <c r="A82" s="6">
        <v>80</v>
      </c>
      <c r="B82" s="15" t="s">
        <v>83</v>
      </c>
      <c r="C82" s="8" t="s">
        <v>10</v>
      </c>
      <c r="D82" s="12" t="s">
        <v>84</v>
      </c>
      <c r="E82" s="12" t="s">
        <v>121</v>
      </c>
      <c r="F82" s="14" t="s">
        <v>122</v>
      </c>
      <c r="G82" s="7" t="s">
        <v>28</v>
      </c>
      <c r="H82" s="11">
        <v>600</v>
      </c>
    </row>
    <row r="83" ht="15" spans="1:8">
      <c r="A83" s="6">
        <v>81</v>
      </c>
      <c r="B83" s="20" t="s">
        <v>83</v>
      </c>
      <c r="C83" s="8" t="s">
        <v>10</v>
      </c>
      <c r="D83" s="18" t="s">
        <v>84</v>
      </c>
      <c r="E83" s="18" t="s">
        <v>123</v>
      </c>
      <c r="F83" s="21" t="s">
        <v>124</v>
      </c>
      <c r="G83" s="22" t="s">
        <v>28</v>
      </c>
      <c r="H83" s="23">
        <v>600</v>
      </c>
    </row>
    <row r="84" ht="15" spans="1:8">
      <c r="A84" s="6">
        <v>82</v>
      </c>
      <c r="B84" s="24" t="s">
        <v>83</v>
      </c>
      <c r="C84" s="8" t="s">
        <v>10</v>
      </c>
      <c r="D84" s="12" t="s">
        <v>84</v>
      </c>
      <c r="E84" s="12" t="s">
        <v>125</v>
      </c>
      <c r="F84" s="14" t="s">
        <v>126</v>
      </c>
      <c r="G84" s="7" t="s">
        <v>50</v>
      </c>
      <c r="H84" s="25">
        <v>300</v>
      </c>
    </row>
    <row r="85" ht="15" spans="1:8">
      <c r="A85" s="6">
        <v>83</v>
      </c>
      <c r="B85" s="24" t="s">
        <v>83</v>
      </c>
      <c r="C85" s="8" t="s">
        <v>10</v>
      </c>
      <c r="D85" s="12" t="s">
        <v>106</v>
      </c>
      <c r="E85" s="12" t="s">
        <v>127</v>
      </c>
      <c r="F85" s="14" t="s">
        <v>128</v>
      </c>
      <c r="G85" s="7" t="s">
        <v>50</v>
      </c>
      <c r="H85" s="25">
        <v>300</v>
      </c>
    </row>
    <row r="86" ht="15" spans="1:8">
      <c r="A86" s="6">
        <v>84</v>
      </c>
      <c r="B86" s="24" t="s">
        <v>83</v>
      </c>
      <c r="C86" s="8" t="s">
        <v>10</v>
      </c>
      <c r="D86" s="12" t="s">
        <v>87</v>
      </c>
      <c r="E86" s="12" t="s">
        <v>129</v>
      </c>
      <c r="F86" s="12">
        <v>22301050140</v>
      </c>
      <c r="G86" s="7" t="s">
        <v>50</v>
      </c>
      <c r="H86" s="25">
        <v>300</v>
      </c>
    </row>
    <row r="87" ht="15" spans="1:8">
      <c r="A87" s="6">
        <v>85</v>
      </c>
      <c r="B87" s="24" t="s">
        <v>83</v>
      </c>
      <c r="C87" s="8" t="s">
        <v>10</v>
      </c>
      <c r="D87" s="12" t="s">
        <v>84</v>
      </c>
      <c r="E87" s="12" t="s">
        <v>130</v>
      </c>
      <c r="F87" s="14" t="s">
        <v>131</v>
      </c>
      <c r="G87" s="7" t="s">
        <v>50</v>
      </c>
      <c r="H87" s="25">
        <v>300</v>
      </c>
    </row>
    <row r="88" ht="15" spans="1:8">
      <c r="A88" s="6">
        <v>86</v>
      </c>
      <c r="B88" s="24" t="s">
        <v>83</v>
      </c>
      <c r="C88" s="8" t="s">
        <v>10</v>
      </c>
      <c r="D88" s="12" t="s">
        <v>106</v>
      </c>
      <c r="E88" s="12" t="s">
        <v>132</v>
      </c>
      <c r="F88" s="14" t="s">
        <v>133</v>
      </c>
      <c r="G88" s="7" t="s">
        <v>50</v>
      </c>
      <c r="H88" s="25">
        <v>300</v>
      </c>
    </row>
    <row r="89" ht="15" spans="1:8">
      <c r="A89" s="6">
        <v>87</v>
      </c>
      <c r="B89" s="24" t="s">
        <v>83</v>
      </c>
      <c r="C89" s="8" t="s">
        <v>10</v>
      </c>
      <c r="D89" s="12" t="s">
        <v>87</v>
      </c>
      <c r="E89" s="12" t="s">
        <v>134</v>
      </c>
      <c r="F89" s="12">
        <v>22301050135</v>
      </c>
      <c r="G89" s="7" t="s">
        <v>50</v>
      </c>
      <c r="H89" s="25">
        <v>300</v>
      </c>
    </row>
    <row r="90" ht="15" spans="1:8">
      <c r="A90" s="6">
        <v>88</v>
      </c>
      <c r="B90" s="24" t="s">
        <v>83</v>
      </c>
      <c r="C90" s="8" t="s">
        <v>10</v>
      </c>
      <c r="D90" s="12" t="s">
        <v>84</v>
      </c>
      <c r="E90" s="12" t="s">
        <v>135</v>
      </c>
      <c r="F90" s="14" t="s">
        <v>136</v>
      </c>
      <c r="G90" s="7" t="s">
        <v>50</v>
      </c>
      <c r="H90" s="25">
        <v>300</v>
      </c>
    </row>
    <row r="91" ht="15" spans="1:8">
      <c r="A91" s="6">
        <v>89</v>
      </c>
      <c r="B91" s="24" t="s">
        <v>83</v>
      </c>
      <c r="C91" s="8" t="s">
        <v>10</v>
      </c>
      <c r="D91" s="12" t="s">
        <v>87</v>
      </c>
      <c r="E91" s="12" t="s">
        <v>137</v>
      </c>
      <c r="F91" s="12">
        <v>22301050111</v>
      </c>
      <c r="G91" s="7" t="s">
        <v>50</v>
      </c>
      <c r="H91" s="25">
        <v>300</v>
      </c>
    </row>
    <row r="92" ht="15" spans="1:8">
      <c r="A92" s="6">
        <v>90</v>
      </c>
      <c r="B92" s="24" t="s">
        <v>83</v>
      </c>
      <c r="C92" s="8" t="s">
        <v>10</v>
      </c>
      <c r="D92" s="12" t="s">
        <v>87</v>
      </c>
      <c r="E92" s="12" t="s">
        <v>138</v>
      </c>
      <c r="F92" s="12">
        <v>22301050122</v>
      </c>
      <c r="G92" s="7" t="s">
        <v>50</v>
      </c>
      <c r="H92" s="25">
        <v>300</v>
      </c>
    </row>
    <row r="93" ht="15" spans="1:8">
      <c r="A93" s="6">
        <v>91</v>
      </c>
      <c r="B93" s="24" t="s">
        <v>83</v>
      </c>
      <c r="C93" s="8" t="s">
        <v>10</v>
      </c>
      <c r="D93" s="12" t="s">
        <v>106</v>
      </c>
      <c r="E93" s="12" t="s">
        <v>139</v>
      </c>
      <c r="F93" s="14" t="s">
        <v>140</v>
      </c>
      <c r="G93" s="7" t="s">
        <v>50</v>
      </c>
      <c r="H93" s="25">
        <v>300</v>
      </c>
    </row>
    <row r="94" ht="15" spans="1:8">
      <c r="A94" s="6">
        <v>92</v>
      </c>
      <c r="B94" s="24" t="s">
        <v>83</v>
      </c>
      <c r="C94" s="8" t="s">
        <v>10</v>
      </c>
      <c r="D94" s="12" t="s">
        <v>84</v>
      </c>
      <c r="E94" s="12" t="s">
        <v>141</v>
      </c>
      <c r="F94" s="14" t="s">
        <v>142</v>
      </c>
      <c r="G94" s="7" t="s">
        <v>50</v>
      </c>
      <c r="H94" s="25">
        <v>300</v>
      </c>
    </row>
    <row r="95" ht="15" spans="1:8">
      <c r="A95" s="6">
        <v>93</v>
      </c>
      <c r="B95" s="24" t="s">
        <v>83</v>
      </c>
      <c r="C95" s="8" t="s">
        <v>10</v>
      </c>
      <c r="D95" s="12" t="s">
        <v>106</v>
      </c>
      <c r="E95" s="12" t="s">
        <v>143</v>
      </c>
      <c r="F95" s="14" t="s">
        <v>144</v>
      </c>
      <c r="G95" s="7" t="s">
        <v>50</v>
      </c>
      <c r="H95" s="25">
        <v>300</v>
      </c>
    </row>
    <row r="96" ht="15" spans="1:8">
      <c r="A96" s="6">
        <v>94</v>
      </c>
      <c r="B96" s="24" t="s">
        <v>83</v>
      </c>
      <c r="C96" s="8" t="s">
        <v>10</v>
      </c>
      <c r="D96" s="12" t="s">
        <v>84</v>
      </c>
      <c r="E96" s="12" t="s">
        <v>145</v>
      </c>
      <c r="F96" s="14" t="s">
        <v>146</v>
      </c>
      <c r="G96" s="7" t="s">
        <v>50</v>
      </c>
      <c r="H96" s="25">
        <v>300</v>
      </c>
    </row>
    <row r="97" ht="15" spans="1:8">
      <c r="A97" s="6">
        <v>95</v>
      </c>
      <c r="B97" s="24" t="s">
        <v>83</v>
      </c>
      <c r="C97" s="8" t="s">
        <v>10</v>
      </c>
      <c r="D97" s="19" t="s">
        <v>111</v>
      </c>
      <c r="E97" s="19" t="s">
        <v>147</v>
      </c>
      <c r="F97" s="19">
        <v>22304050326</v>
      </c>
      <c r="G97" s="7" t="s">
        <v>50</v>
      </c>
      <c r="H97" s="25">
        <v>300</v>
      </c>
    </row>
    <row r="98" ht="15" spans="1:8">
      <c r="A98" s="6">
        <v>96</v>
      </c>
      <c r="B98" s="24" t="s">
        <v>83</v>
      </c>
      <c r="C98" s="8" t="s">
        <v>10</v>
      </c>
      <c r="D98" s="12" t="s">
        <v>87</v>
      </c>
      <c r="E98" s="12" t="s">
        <v>148</v>
      </c>
      <c r="F98" s="12">
        <v>22301050123</v>
      </c>
      <c r="G98" s="7" t="s">
        <v>50</v>
      </c>
      <c r="H98" s="25">
        <v>300</v>
      </c>
    </row>
    <row r="99" ht="15" spans="1:8">
      <c r="A99" s="6">
        <v>97</v>
      </c>
      <c r="B99" s="24" t="s">
        <v>83</v>
      </c>
      <c r="C99" s="8" t="s">
        <v>10</v>
      </c>
      <c r="D99" s="19" t="s">
        <v>111</v>
      </c>
      <c r="E99" s="19" t="s">
        <v>149</v>
      </c>
      <c r="F99" s="19">
        <v>22304050322</v>
      </c>
      <c r="G99" s="7" t="s">
        <v>50</v>
      </c>
      <c r="H99" s="25">
        <v>300</v>
      </c>
    </row>
    <row r="100" ht="15" spans="1:8">
      <c r="A100" s="6">
        <v>98</v>
      </c>
      <c r="B100" s="24" t="s">
        <v>83</v>
      </c>
      <c r="C100" s="8" t="s">
        <v>10</v>
      </c>
      <c r="D100" s="19" t="s">
        <v>111</v>
      </c>
      <c r="E100" s="19" t="s">
        <v>150</v>
      </c>
      <c r="F100" s="19">
        <v>22304050328</v>
      </c>
      <c r="G100" s="7" t="s">
        <v>50</v>
      </c>
      <c r="H100" s="25">
        <v>300</v>
      </c>
    </row>
    <row r="101" ht="15" spans="1:8">
      <c r="A101" s="6">
        <v>99</v>
      </c>
      <c r="B101" s="24" t="s">
        <v>83</v>
      </c>
      <c r="C101" s="8" t="s">
        <v>10</v>
      </c>
      <c r="D101" s="19" t="s">
        <v>111</v>
      </c>
      <c r="E101" s="19" t="s">
        <v>151</v>
      </c>
      <c r="F101" s="19">
        <v>22304050309</v>
      </c>
      <c r="G101" s="7" t="s">
        <v>50</v>
      </c>
      <c r="H101" s="25">
        <v>300</v>
      </c>
    </row>
    <row r="102" ht="15" spans="1:8">
      <c r="A102" s="6">
        <v>100</v>
      </c>
      <c r="B102" s="24" t="s">
        <v>83</v>
      </c>
      <c r="C102" s="8" t="s">
        <v>10</v>
      </c>
      <c r="D102" s="12" t="s">
        <v>87</v>
      </c>
      <c r="E102" s="12" t="s">
        <v>152</v>
      </c>
      <c r="F102" s="12">
        <v>22301050115</v>
      </c>
      <c r="G102" s="7" t="s">
        <v>50</v>
      </c>
      <c r="H102" s="25">
        <v>300</v>
      </c>
    </row>
    <row r="103" ht="15" spans="1:8">
      <c r="A103" s="6">
        <v>101</v>
      </c>
      <c r="B103" s="24" t="s">
        <v>83</v>
      </c>
      <c r="C103" s="8" t="s">
        <v>10</v>
      </c>
      <c r="D103" s="26" t="s">
        <v>111</v>
      </c>
      <c r="E103" s="26" t="s">
        <v>153</v>
      </c>
      <c r="F103" s="26">
        <v>22304050323</v>
      </c>
      <c r="G103" s="7" t="s">
        <v>50</v>
      </c>
      <c r="H103" s="25">
        <v>300</v>
      </c>
    </row>
    <row r="104" ht="15" spans="1:8">
      <c r="A104" s="6">
        <v>102</v>
      </c>
      <c r="B104" s="15" t="s">
        <v>83</v>
      </c>
      <c r="C104" s="8" t="s">
        <v>10</v>
      </c>
      <c r="D104" s="19" t="s">
        <v>111</v>
      </c>
      <c r="E104" s="19" t="s">
        <v>154</v>
      </c>
      <c r="F104" s="19">
        <v>22304050320</v>
      </c>
      <c r="G104" s="7" t="s">
        <v>50</v>
      </c>
      <c r="H104" s="25">
        <v>300</v>
      </c>
    </row>
    <row r="105" ht="15" spans="1:8">
      <c r="A105" s="6">
        <v>103</v>
      </c>
      <c r="B105" s="15" t="s">
        <v>83</v>
      </c>
      <c r="C105" s="8" t="s">
        <v>10</v>
      </c>
      <c r="D105" s="12" t="s">
        <v>106</v>
      </c>
      <c r="E105" s="12" t="s">
        <v>155</v>
      </c>
      <c r="F105" s="14" t="s">
        <v>156</v>
      </c>
      <c r="G105" s="7" t="s">
        <v>50</v>
      </c>
      <c r="H105" s="25">
        <v>300</v>
      </c>
    </row>
    <row r="106" ht="15" spans="1:8">
      <c r="A106" s="6">
        <v>104</v>
      </c>
      <c r="B106" s="15" t="s">
        <v>83</v>
      </c>
      <c r="C106" s="8" t="s">
        <v>10</v>
      </c>
      <c r="D106" s="19" t="s">
        <v>111</v>
      </c>
      <c r="E106" s="19" t="s">
        <v>157</v>
      </c>
      <c r="F106" s="19">
        <v>22304050301</v>
      </c>
      <c r="G106" s="7" t="s">
        <v>50</v>
      </c>
      <c r="H106" s="25">
        <v>300</v>
      </c>
    </row>
    <row r="107" ht="15" spans="1:8">
      <c r="A107" s="6">
        <v>105</v>
      </c>
      <c r="B107" s="15" t="s">
        <v>83</v>
      </c>
      <c r="C107" s="8" t="s">
        <v>10</v>
      </c>
      <c r="D107" s="12" t="s">
        <v>106</v>
      </c>
      <c r="E107" s="12" t="s">
        <v>158</v>
      </c>
      <c r="F107" s="14" t="s">
        <v>159</v>
      </c>
      <c r="G107" s="7" t="s">
        <v>50</v>
      </c>
      <c r="H107" s="25">
        <v>300</v>
      </c>
    </row>
    <row r="108" ht="15" spans="1:8">
      <c r="A108" s="6">
        <v>106</v>
      </c>
      <c r="B108" s="15" t="s">
        <v>83</v>
      </c>
      <c r="C108" s="8" t="s">
        <v>10</v>
      </c>
      <c r="D108" s="12" t="s">
        <v>106</v>
      </c>
      <c r="E108" s="12" t="s">
        <v>160</v>
      </c>
      <c r="F108" s="14" t="s">
        <v>161</v>
      </c>
      <c r="G108" s="7" t="s">
        <v>50</v>
      </c>
      <c r="H108" s="25">
        <v>300</v>
      </c>
    </row>
    <row r="109" ht="15" spans="1:8">
      <c r="A109" s="6">
        <v>107</v>
      </c>
      <c r="B109" s="15" t="s">
        <v>83</v>
      </c>
      <c r="C109" s="8" t="s">
        <v>10</v>
      </c>
      <c r="D109" s="12" t="s">
        <v>111</v>
      </c>
      <c r="E109" s="12" t="s">
        <v>162</v>
      </c>
      <c r="F109" s="14" t="s">
        <v>163</v>
      </c>
      <c r="G109" s="7" t="s">
        <v>50</v>
      </c>
      <c r="H109" s="25">
        <v>300</v>
      </c>
    </row>
    <row r="110" ht="15" spans="1:8">
      <c r="A110" s="6">
        <v>108</v>
      </c>
      <c r="B110" s="15" t="s">
        <v>83</v>
      </c>
      <c r="C110" s="8" t="s">
        <v>10</v>
      </c>
      <c r="D110" s="12" t="s">
        <v>106</v>
      </c>
      <c r="E110" s="12" t="s">
        <v>164</v>
      </c>
      <c r="F110" s="14" t="s">
        <v>165</v>
      </c>
      <c r="G110" s="7" t="s">
        <v>50</v>
      </c>
      <c r="H110" s="25">
        <v>300</v>
      </c>
    </row>
    <row r="111" ht="15" spans="1:8">
      <c r="A111" s="6">
        <v>109</v>
      </c>
      <c r="B111" s="15" t="s">
        <v>83</v>
      </c>
      <c r="C111" s="8" t="s">
        <v>10</v>
      </c>
      <c r="D111" s="12" t="s">
        <v>111</v>
      </c>
      <c r="E111" s="12" t="s">
        <v>166</v>
      </c>
      <c r="F111" s="14" t="s">
        <v>167</v>
      </c>
      <c r="G111" s="7" t="s">
        <v>50</v>
      </c>
      <c r="H111" s="25">
        <v>300</v>
      </c>
    </row>
    <row r="112" ht="15" spans="1:8">
      <c r="A112" s="6">
        <v>110</v>
      </c>
      <c r="B112" s="27" t="s">
        <v>168</v>
      </c>
      <c r="C112" s="8" t="s">
        <v>10</v>
      </c>
      <c r="D112" s="12" t="s">
        <v>169</v>
      </c>
      <c r="E112" s="12" t="s">
        <v>170</v>
      </c>
      <c r="F112" s="10">
        <v>22304010530</v>
      </c>
      <c r="G112" s="7" t="s">
        <v>13</v>
      </c>
      <c r="H112" s="11">
        <v>1000</v>
      </c>
    </row>
    <row r="113" ht="15" spans="1:8">
      <c r="A113" s="6">
        <v>111</v>
      </c>
      <c r="B113" s="27" t="s">
        <v>168</v>
      </c>
      <c r="C113" s="8" t="s">
        <v>10</v>
      </c>
      <c r="D113" s="12" t="s">
        <v>171</v>
      </c>
      <c r="E113" s="12" t="s">
        <v>172</v>
      </c>
      <c r="F113" s="10">
        <v>22301010103</v>
      </c>
      <c r="G113" s="7" t="s">
        <v>13</v>
      </c>
      <c r="H113" s="11">
        <v>1000</v>
      </c>
    </row>
    <row r="114" ht="15" spans="1:8">
      <c r="A114" s="6">
        <v>112</v>
      </c>
      <c r="B114" s="27" t="s">
        <v>168</v>
      </c>
      <c r="C114" s="8" t="s">
        <v>10</v>
      </c>
      <c r="D114" s="12" t="s">
        <v>171</v>
      </c>
      <c r="E114" s="12" t="s">
        <v>173</v>
      </c>
      <c r="F114" s="12">
        <v>22301010125</v>
      </c>
      <c r="G114" s="7" t="s">
        <v>13</v>
      </c>
      <c r="H114" s="11">
        <v>1000</v>
      </c>
    </row>
    <row r="115" ht="15" spans="1:8">
      <c r="A115" s="6">
        <v>113</v>
      </c>
      <c r="B115" s="27" t="s">
        <v>168</v>
      </c>
      <c r="C115" s="8" t="s">
        <v>10</v>
      </c>
      <c r="D115" s="12" t="s">
        <v>174</v>
      </c>
      <c r="E115" s="12" t="s">
        <v>175</v>
      </c>
      <c r="F115" s="12">
        <v>22301010216</v>
      </c>
      <c r="G115" s="7" t="s">
        <v>13</v>
      </c>
      <c r="H115" s="11">
        <v>1000</v>
      </c>
    </row>
    <row r="116" ht="15" spans="1:8">
      <c r="A116" s="6">
        <v>114</v>
      </c>
      <c r="B116" s="27" t="s">
        <v>168</v>
      </c>
      <c r="C116" s="8" t="s">
        <v>10</v>
      </c>
      <c r="D116" s="12" t="s">
        <v>176</v>
      </c>
      <c r="E116" s="12" t="s">
        <v>177</v>
      </c>
      <c r="F116" s="12">
        <v>22301010315</v>
      </c>
      <c r="G116" s="7" t="s">
        <v>13</v>
      </c>
      <c r="H116" s="11">
        <v>1000</v>
      </c>
    </row>
    <row r="117" ht="15" spans="1:8">
      <c r="A117" s="6">
        <v>115</v>
      </c>
      <c r="B117" s="27" t="s">
        <v>168</v>
      </c>
      <c r="C117" s="8" t="s">
        <v>10</v>
      </c>
      <c r="D117" s="12" t="s">
        <v>169</v>
      </c>
      <c r="E117" s="12" t="s">
        <v>178</v>
      </c>
      <c r="F117" s="12">
        <v>22304010535</v>
      </c>
      <c r="G117" s="7" t="s">
        <v>13</v>
      </c>
      <c r="H117" s="11">
        <v>1000</v>
      </c>
    </row>
    <row r="118" ht="15" spans="1:8">
      <c r="A118" s="6">
        <v>116</v>
      </c>
      <c r="B118" s="27" t="s">
        <v>168</v>
      </c>
      <c r="C118" s="8" t="s">
        <v>10</v>
      </c>
      <c r="D118" s="12" t="s">
        <v>174</v>
      </c>
      <c r="E118" s="12" t="s">
        <v>179</v>
      </c>
      <c r="F118" s="12">
        <v>22301010221</v>
      </c>
      <c r="G118" s="7" t="s">
        <v>13</v>
      </c>
      <c r="H118" s="11">
        <v>1000</v>
      </c>
    </row>
    <row r="119" ht="15" spans="1:8">
      <c r="A119" s="6">
        <v>117</v>
      </c>
      <c r="B119" s="27" t="s">
        <v>168</v>
      </c>
      <c r="C119" s="8" t="s">
        <v>10</v>
      </c>
      <c r="D119" s="12" t="s">
        <v>180</v>
      </c>
      <c r="E119" s="12" t="s">
        <v>181</v>
      </c>
      <c r="F119" s="10">
        <v>22304010408</v>
      </c>
      <c r="G119" s="7" t="s">
        <v>13</v>
      </c>
      <c r="H119" s="11">
        <v>1000</v>
      </c>
    </row>
    <row r="120" ht="15" spans="1:8">
      <c r="A120" s="6">
        <v>118</v>
      </c>
      <c r="B120" s="27" t="s">
        <v>168</v>
      </c>
      <c r="C120" s="8" t="s">
        <v>10</v>
      </c>
      <c r="D120" s="12" t="s">
        <v>174</v>
      </c>
      <c r="E120" s="12" t="s">
        <v>182</v>
      </c>
      <c r="F120" s="12">
        <v>22301010225</v>
      </c>
      <c r="G120" s="7" t="s">
        <v>28</v>
      </c>
      <c r="H120" s="11">
        <v>600</v>
      </c>
    </row>
    <row r="121" ht="15" spans="1:8">
      <c r="A121" s="6">
        <v>119</v>
      </c>
      <c r="B121" s="27" t="s">
        <v>168</v>
      </c>
      <c r="C121" s="8" t="s">
        <v>10</v>
      </c>
      <c r="D121" s="12" t="s">
        <v>174</v>
      </c>
      <c r="E121" s="12" t="s">
        <v>183</v>
      </c>
      <c r="F121" s="12">
        <v>22301010217</v>
      </c>
      <c r="G121" s="7" t="s">
        <v>28</v>
      </c>
      <c r="H121" s="11">
        <v>600</v>
      </c>
    </row>
    <row r="122" ht="15" spans="1:8">
      <c r="A122" s="6">
        <v>120</v>
      </c>
      <c r="B122" s="27" t="s">
        <v>168</v>
      </c>
      <c r="C122" s="8" t="s">
        <v>10</v>
      </c>
      <c r="D122" s="12" t="s">
        <v>180</v>
      </c>
      <c r="E122" s="12" t="s">
        <v>184</v>
      </c>
      <c r="F122" s="12">
        <v>22304010419</v>
      </c>
      <c r="G122" s="7" t="s">
        <v>28</v>
      </c>
      <c r="H122" s="11">
        <v>600</v>
      </c>
    </row>
    <row r="123" ht="15" spans="1:8">
      <c r="A123" s="6">
        <v>121</v>
      </c>
      <c r="B123" s="27" t="s">
        <v>168</v>
      </c>
      <c r="C123" s="8" t="s">
        <v>10</v>
      </c>
      <c r="D123" s="12" t="s">
        <v>176</v>
      </c>
      <c r="E123" s="12" t="s">
        <v>185</v>
      </c>
      <c r="F123" s="12">
        <v>22301010327</v>
      </c>
      <c r="G123" s="7" t="s">
        <v>28</v>
      </c>
      <c r="H123" s="11">
        <v>600</v>
      </c>
    </row>
    <row r="124" ht="15" spans="1:8">
      <c r="A124" s="6">
        <v>122</v>
      </c>
      <c r="B124" s="27" t="s">
        <v>168</v>
      </c>
      <c r="C124" s="8" t="s">
        <v>10</v>
      </c>
      <c r="D124" s="12" t="s">
        <v>174</v>
      </c>
      <c r="E124" s="12" t="s">
        <v>186</v>
      </c>
      <c r="F124" s="10">
        <v>22301010209</v>
      </c>
      <c r="G124" s="7" t="s">
        <v>28</v>
      </c>
      <c r="H124" s="11">
        <v>600</v>
      </c>
    </row>
    <row r="125" ht="15" spans="1:8">
      <c r="A125" s="6">
        <v>123</v>
      </c>
      <c r="B125" s="27" t="s">
        <v>168</v>
      </c>
      <c r="C125" s="8" t="s">
        <v>10</v>
      </c>
      <c r="D125" s="12" t="s">
        <v>169</v>
      </c>
      <c r="E125" s="12" t="s">
        <v>187</v>
      </c>
      <c r="F125" s="12">
        <v>22304010509</v>
      </c>
      <c r="G125" s="7" t="s">
        <v>28</v>
      </c>
      <c r="H125" s="11">
        <v>600</v>
      </c>
    </row>
    <row r="126" ht="15" spans="1:8">
      <c r="A126" s="6">
        <v>124</v>
      </c>
      <c r="B126" s="27" t="s">
        <v>168</v>
      </c>
      <c r="C126" s="8" t="s">
        <v>10</v>
      </c>
      <c r="D126" s="12" t="s">
        <v>169</v>
      </c>
      <c r="E126" s="12" t="s">
        <v>188</v>
      </c>
      <c r="F126" s="12">
        <v>22304010516</v>
      </c>
      <c r="G126" s="7" t="s">
        <v>28</v>
      </c>
      <c r="H126" s="11">
        <v>600</v>
      </c>
    </row>
    <row r="127" ht="15" spans="1:8">
      <c r="A127" s="6">
        <v>125</v>
      </c>
      <c r="B127" s="27" t="s">
        <v>168</v>
      </c>
      <c r="C127" s="8" t="s">
        <v>10</v>
      </c>
      <c r="D127" s="12" t="s">
        <v>176</v>
      </c>
      <c r="E127" s="12" t="s">
        <v>189</v>
      </c>
      <c r="F127" s="12">
        <v>22301010322</v>
      </c>
      <c r="G127" s="7" t="s">
        <v>28</v>
      </c>
      <c r="H127" s="11">
        <v>600</v>
      </c>
    </row>
    <row r="128" ht="15" spans="1:8">
      <c r="A128" s="6">
        <v>126</v>
      </c>
      <c r="B128" s="27" t="s">
        <v>168</v>
      </c>
      <c r="C128" s="8" t="s">
        <v>10</v>
      </c>
      <c r="D128" s="12" t="s">
        <v>171</v>
      </c>
      <c r="E128" s="12" t="s">
        <v>190</v>
      </c>
      <c r="F128" s="12">
        <v>22301010115</v>
      </c>
      <c r="G128" s="7" t="s">
        <v>28</v>
      </c>
      <c r="H128" s="11">
        <v>600</v>
      </c>
    </row>
    <row r="129" ht="15" spans="1:8">
      <c r="A129" s="6">
        <v>127</v>
      </c>
      <c r="B129" s="27" t="s">
        <v>168</v>
      </c>
      <c r="C129" s="8" t="s">
        <v>10</v>
      </c>
      <c r="D129" s="12" t="s">
        <v>180</v>
      </c>
      <c r="E129" s="12" t="s">
        <v>191</v>
      </c>
      <c r="F129" s="12">
        <v>22304010407</v>
      </c>
      <c r="G129" s="7" t="s">
        <v>28</v>
      </c>
      <c r="H129" s="11">
        <v>600</v>
      </c>
    </row>
    <row r="130" ht="15" spans="1:8">
      <c r="A130" s="6">
        <v>128</v>
      </c>
      <c r="B130" s="27" t="s">
        <v>168</v>
      </c>
      <c r="C130" s="8" t="s">
        <v>10</v>
      </c>
      <c r="D130" s="12" t="s">
        <v>176</v>
      </c>
      <c r="E130" s="12" t="s">
        <v>192</v>
      </c>
      <c r="F130" s="12">
        <v>22301010317</v>
      </c>
      <c r="G130" s="7" t="s">
        <v>28</v>
      </c>
      <c r="H130" s="11">
        <v>600</v>
      </c>
    </row>
    <row r="131" ht="15" spans="1:8">
      <c r="A131" s="6">
        <v>129</v>
      </c>
      <c r="B131" s="27" t="s">
        <v>168</v>
      </c>
      <c r="C131" s="8" t="s">
        <v>10</v>
      </c>
      <c r="D131" s="12" t="s">
        <v>171</v>
      </c>
      <c r="E131" s="12" t="s">
        <v>193</v>
      </c>
      <c r="F131" s="12">
        <v>22301010128</v>
      </c>
      <c r="G131" s="7" t="s">
        <v>28</v>
      </c>
      <c r="H131" s="11">
        <v>600</v>
      </c>
    </row>
    <row r="132" ht="15" spans="1:8">
      <c r="A132" s="6">
        <v>130</v>
      </c>
      <c r="B132" s="27" t="s">
        <v>168</v>
      </c>
      <c r="C132" s="8" t="s">
        <v>10</v>
      </c>
      <c r="D132" s="12" t="s">
        <v>174</v>
      </c>
      <c r="E132" s="12" t="s">
        <v>194</v>
      </c>
      <c r="F132" s="12">
        <v>22301010222</v>
      </c>
      <c r="G132" s="7" t="s">
        <v>28</v>
      </c>
      <c r="H132" s="11">
        <v>600</v>
      </c>
    </row>
    <row r="133" ht="15" spans="1:8">
      <c r="A133" s="6">
        <v>131</v>
      </c>
      <c r="B133" s="27" t="s">
        <v>168</v>
      </c>
      <c r="C133" s="8" t="s">
        <v>10</v>
      </c>
      <c r="D133" s="12" t="s">
        <v>176</v>
      </c>
      <c r="E133" s="12" t="s">
        <v>195</v>
      </c>
      <c r="F133" s="12">
        <v>22301010324</v>
      </c>
      <c r="G133" s="7" t="s">
        <v>28</v>
      </c>
      <c r="H133" s="11">
        <v>600</v>
      </c>
    </row>
    <row r="134" ht="15" spans="1:8">
      <c r="A134" s="6">
        <v>132</v>
      </c>
      <c r="B134" s="27" t="s">
        <v>168</v>
      </c>
      <c r="C134" s="8" t="s">
        <v>10</v>
      </c>
      <c r="D134" s="12" t="s">
        <v>169</v>
      </c>
      <c r="E134" s="12" t="s">
        <v>196</v>
      </c>
      <c r="F134" s="12">
        <v>22304010511</v>
      </c>
      <c r="G134" s="7" t="s">
        <v>50</v>
      </c>
      <c r="H134" s="25">
        <v>300</v>
      </c>
    </row>
    <row r="135" ht="15" spans="1:8">
      <c r="A135" s="6">
        <v>133</v>
      </c>
      <c r="B135" s="27" t="s">
        <v>168</v>
      </c>
      <c r="C135" s="8" t="s">
        <v>10</v>
      </c>
      <c r="D135" s="12" t="s">
        <v>180</v>
      </c>
      <c r="E135" s="12" t="s">
        <v>197</v>
      </c>
      <c r="F135" s="12">
        <v>22304010405</v>
      </c>
      <c r="G135" s="7" t="s">
        <v>50</v>
      </c>
      <c r="H135" s="25">
        <v>300</v>
      </c>
    </row>
    <row r="136" ht="15" spans="1:8">
      <c r="A136" s="6">
        <v>134</v>
      </c>
      <c r="B136" s="27" t="s">
        <v>168</v>
      </c>
      <c r="C136" s="8" t="s">
        <v>10</v>
      </c>
      <c r="D136" s="12" t="s">
        <v>176</v>
      </c>
      <c r="E136" s="12" t="s">
        <v>198</v>
      </c>
      <c r="F136" s="12">
        <v>22301010325</v>
      </c>
      <c r="G136" s="7" t="s">
        <v>50</v>
      </c>
      <c r="H136" s="25">
        <v>300</v>
      </c>
    </row>
    <row r="137" ht="15" spans="1:8">
      <c r="A137" s="6">
        <v>135</v>
      </c>
      <c r="B137" s="27" t="s">
        <v>168</v>
      </c>
      <c r="C137" s="8" t="s">
        <v>10</v>
      </c>
      <c r="D137" s="12" t="s">
        <v>176</v>
      </c>
      <c r="E137" s="12" t="s">
        <v>199</v>
      </c>
      <c r="F137" s="12">
        <v>22301010308</v>
      </c>
      <c r="G137" s="7" t="s">
        <v>50</v>
      </c>
      <c r="H137" s="25">
        <v>300</v>
      </c>
    </row>
    <row r="138" ht="15" spans="1:8">
      <c r="A138" s="6">
        <v>136</v>
      </c>
      <c r="B138" s="27" t="s">
        <v>168</v>
      </c>
      <c r="C138" s="8" t="s">
        <v>10</v>
      </c>
      <c r="D138" s="12" t="s">
        <v>176</v>
      </c>
      <c r="E138" s="12" t="s">
        <v>200</v>
      </c>
      <c r="F138" s="12">
        <v>22301010319</v>
      </c>
      <c r="G138" s="7" t="s">
        <v>50</v>
      </c>
      <c r="H138" s="25">
        <v>300</v>
      </c>
    </row>
    <row r="139" ht="15" spans="1:8">
      <c r="A139" s="6">
        <v>137</v>
      </c>
      <c r="B139" s="27" t="s">
        <v>168</v>
      </c>
      <c r="C139" s="8" t="s">
        <v>10</v>
      </c>
      <c r="D139" s="12" t="s">
        <v>174</v>
      </c>
      <c r="E139" s="12" t="s">
        <v>201</v>
      </c>
      <c r="F139" s="12">
        <v>22301010208</v>
      </c>
      <c r="G139" s="7" t="s">
        <v>50</v>
      </c>
      <c r="H139" s="25">
        <v>300</v>
      </c>
    </row>
    <row r="140" ht="15" spans="1:8">
      <c r="A140" s="6">
        <v>138</v>
      </c>
      <c r="B140" s="27" t="s">
        <v>168</v>
      </c>
      <c r="C140" s="8" t="s">
        <v>10</v>
      </c>
      <c r="D140" s="12" t="s">
        <v>174</v>
      </c>
      <c r="E140" s="12" t="s">
        <v>202</v>
      </c>
      <c r="F140" s="12">
        <v>22301010207</v>
      </c>
      <c r="G140" s="7" t="s">
        <v>50</v>
      </c>
      <c r="H140" s="25">
        <v>300</v>
      </c>
    </row>
    <row r="141" ht="15" spans="1:8">
      <c r="A141" s="6">
        <v>139</v>
      </c>
      <c r="B141" s="27" t="s">
        <v>168</v>
      </c>
      <c r="C141" s="8" t="s">
        <v>10</v>
      </c>
      <c r="D141" s="12" t="s">
        <v>180</v>
      </c>
      <c r="E141" s="12" t="s">
        <v>203</v>
      </c>
      <c r="F141" s="12">
        <v>22304010424</v>
      </c>
      <c r="G141" s="7" t="s">
        <v>50</v>
      </c>
      <c r="H141" s="25">
        <v>300</v>
      </c>
    </row>
    <row r="142" ht="15" spans="1:8">
      <c r="A142" s="6">
        <v>140</v>
      </c>
      <c r="B142" s="27" t="s">
        <v>168</v>
      </c>
      <c r="C142" s="8" t="s">
        <v>10</v>
      </c>
      <c r="D142" s="12" t="s">
        <v>171</v>
      </c>
      <c r="E142" s="12" t="s">
        <v>204</v>
      </c>
      <c r="F142" s="12">
        <v>22301010127</v>
      </c>
      <c r="G142" s="7" t="s">
        <v>50</v>
      </c>
      <c r="H142" s="25">
        <v>300</v>
      </c>
    </row>
    <row r="143" ht="15" spans="1:8">
      <c r="A143" s="6">
        <v>141</v>
      </c>
      <c r="B143" s="27" t="s">
        <v>205</v>
      </c>
      <c r="C143" s="8" t="s">
        <v>10</v>
      </c>
      <c r="D143" s="28" t="s">
        <v>206</v>
      </c>
      <c r="E143" s="28" t="s">
        <v>207</v>
      </c>
      <c r="F143" s="28">
        <v>22301040229</v>
      </c>
      <c r="G143" s="7" t="s">
        <v>13</v>
      </c>
      <c r="H143" s="11">
        <v>1000</v>
      </c>
    </row>
    <row r="144" ht="15" spans="1:8">
      <c r="A144" s="6">
        <v>142</v>
      </c>
      <c r="B144" s="27" t="s">
        <v>205</v>
      </c>
      <c r="C144" s="8" t="s">
        <v>10</v>
      </c>
      <c r="D144" s="28" t="s">
        <v>206</v>
      </c>
      <c r="E144" s="28" t="s">
        <v>208</v>
      </c>
      <c r="F144" s="28">
        <v>22301040238</v>
      </c>
      <c r="G144" s="7" t="s">
        <v>13</v>
      </c>
      <c r="H144" s="11">
        <v>1000</v>
      </c>
    </row>
    <row r="145" ht="15" spans="1:8">
      <c r="A145" s="6">
        <v>143</v>
      </c>
      <c r="B145" s="27" t="s">
        <v>205</v>
      </c>
      <c r="C145" s="8" t="s">
        <v>10</v>
      </c>
      <c r="D145" s="12" t="s">
        <v>209</v>
      </c>
      <c r="E145" s="12" t="s">
        <v>210</v>
      </c>
      <c r="F145" s="12">
        <v>22301040125</v>
      </c>
      <c r="G145" s="7" t="s">
        <v>28</v>
      </c>
      <c r="H145" s="11">
        <v>600</v>
      </c>
    </row>
    <row r="146" ht="15" spans="1:8">
      <c r="A146" s="6">
        <v>144</v>
      </c>
      <c r="B146" s="27" t="s">
        <v>205</v>
      </c>
      <c r="C146" s="8" t="s">
        <v>10</v>
      </c>
      <c r="D146" s="28" t="s">
        <v>206</v>
      </c>
      <c r="E146" s="28" t="s">
        <v>211</v>
      </c>
      <c r="F146" s="28">
        <v>22301040235</v>
      </c>
      <c r="G146" s="7" t="s">
        <v>28</v>
      </c>
      <c r="H146" s="11">
        <v>600</v>
      </c>
    </row>
    <row r="147" ht="15" spans="1:8">
      <c r="A147" s="6">
        <v>145</v>
      </c>
      <c r="B147" s="27" t="s">
        <v>205</v>
      </c>
      <c r="C147" s="8" t="s">
        <v>10</v>
      </c>
      <c r="D147" s="28" t="s">
        <v>206</v>
      </c>
      <c r="E147" s="28" t="s">
        <v>212</v>
      </c>
      <c r="F147" s="28">
        <v>22301040224</v>
      </c>
      <c r="G147" s="7" t="s">
        <v>28</v>
      </c>
      <c r="H147" s="11">
        <v>600</v>
      </c>
    </row>
    <row r="148" ht="15" spans="1:8">
      <c r="A148" s="6">
        <v>146</v>
      </c>
      <c r="B148" s="29" t="s">
        <v>205</v>
      </c>
      <c r="C148" s="8" t="s">
        <v>10</v>
      </c>
      <c r="D148" s="18" t="s">
        <v>209</v>
      </c>
      <c r="E148" s="18" t="s">
        <v>213</v>
      </c>
      <c r="F148" s="18">
        <v>22301040117</v>
      </c>
      <c r="G148" s="22" t="s">
        <v>28</v>
      </c>
      <c r="H148" s="23">
        <v>600</v>
      </c>
    </row>
    <row r="149" ht="15" spans="1:8">
      <c r="A149" s="6">
        <v>147</v>
      </c>
      <c r="B149" s="24" t="s">
        <v>205</v>
      </c>
      <c r="C149" s="8" t="s">
        <v>10</v>
      </c>
      <c r="D149" s="28" t="s">
        <v>206</v>
      </c>
      <c r="E149" s="28" t="s">
        <v>214</v>
      </c>
      <c r="F149" s="28">
        <v>22301040236</v>
      </c>
      <c r="G149" s="7" t="s">
        <v>50</v>
      </c>
      <c r="H149" s="11">
        <v>300</v>
      </c>
    </row>
    <row r="150" ht="15" spans="1:8">
      <c r="A150" s="6">
        <v>148</v>
      </c>
      <c r="B150" s="24" t="s">
        <v>205</v>
      </c>
      <c r="C150" s="8" t="s">
        <v>10</v>
      </c>
      <c r="D150" s="28" t="s">
        <v>206</v>
      </c>
      <c r="E150" s="28" t="s">
        <v>215</v>
      </c>
      <c r="F150" s="28">
        <v>22301040232</v>
      </c>
      <c r="G150" s="7" t="s">
        <v>50</v>
      </c>
      <c r="H150" s="11">
        <v>300</v>
      </c>
    </row>
    <row r="151" ht="15" spans="1:8">
      <c r="A151" s="6">
        <v>149</v>
      </c>
      <c r="B151" s="24" t="s">
        <v>205</v>
      </c>
      <c r="C151" s="8" t="s">
        <v>10</v>
      </c>
      <c r="D151" s="28" t="s">
        <v>206</v>
      </c>
      <c r="E151" s="28" t="s">
        <v>216</v>
      </c>
      <c r="F151" s="28">
        <v>22301040233</v>
      </c>
      <c r="G151" s="7" t="s">
        <v>50</v>
      </c>
      <c r="H151" s="11">
        <v>300</v>
      </c>
    </row>
    <row r="152" ht="15" spans="1:8">
      <c r="A152" s="6">
        <v>150</v>
      </c>
      <c r="B152" s="24" t="s">
        <v>205</v>
      </c>
      <c r="C152" s="8" t="s">
        <v>10</v>
      </c>
      <c r="D152" s="28" t="s">
        <v>206</v>
      </c>
      <c r="E152" s="28" t="s">
        <v>217</v>
      </c>
      <c r="F152" s="28">
        <v>22301040231</v>
      </c>
      <c r="G152" s="7" t="s">
        <v>50</v>
      </c>
      <c r="H152" s="11">
        <v>300</v>
      </c>
    </row>
    <row r="153" ht="15" spans="1:8">
      <c r="A153" s="6">
        <v>151</v>
      </c>
      <c r="B153" s="15" t="s">
        <v>205</v>
      </c>
      <c r="C153" s="8" t="s">
        <v>10</v>
      </c>
      <c r="D153" s="30" t="s">
        <v>209</v>
      </c>
      <c r="E153" s="30" t="s">
        <v>218</v>
      </c>
      <c r="F153" s="30">
        <v>22301040119</v>
      </c>
      <c r="G153" s="31" t="s">
        <v>50</v>
      </c>
      <c r="H153" s="32">
        <v>300</v>
      </c>
    </row>
    <row r="154" ht="15" spans="1:8">
      <c r="A154" s="6">
        <v>152</v>
      </c>
      <c r="B154" s="15" t="s">
        <v>205</v>
      </c>
      <c r="C154" s="8" t="s">
        <v>10</v>
      </c>
      <c r="D154" s="28" t="s">
        <v>219</v>
      </c>
      <c r="E154" s="28" t="s">
        <v>220</v>
      </c>
      <c r="F154" s="28">
        <v>22304040301</v>
      </c>
      <c r="G154" s="31" t="s">
        <v>50</v>
      </c>
      <c r="H154" s="32">
        <v>300</v>
      </c>
    </row>
    <row r="155" ht="15" spans="1:8">
      <c r="A155" s="6">
        <v>153</v>
      </c>
      <c r="B155" s="7" t="s">
        <v>221</v>
      </c>
      <c r="C155" s="8" t="s">
        <v>10</v>
      </c>
      <c r="D155" s="12" t="s">
        <v>222</v>
      </c>
      <c r="E155" s="12" t="s">
        <v>223</v>
      </c>
      <c r="F155" s="12">
        <v>22301030105</v>
      </c>
      <c r="G155" s="7" t="s">
        <v>13</v>
      </c>
      <c r="H155" s="11">
        <v>1000</v>
      </c>
    </row>
    <row r="156" ht="15" spans="1:8">
      <c r="A156" s="6">
        <v>154</v>
      </c>
      <c r="B156" s="7" t="s">
        <v>221</v>
      </c>
      <c r="C156" s="8" t="s">
        <v>10</v>
      </c>
      <c r="D156" s="12" t="s">
        <v>222</v>
      </c>
      <c r="E156" s="12" t="s">
        <v>224</v>
      </c>
      <c r="F156" s="12">
        <v>22301030101</v>
      </c>
      <c r="G156" s="7" t="s">
        <v>13</v>
      </c>
      <c r="H156" s="11">
        <v>1000</v>
      </c>
    </row>
    <row r="157" ht="15" spans="1:8">
      <c r="A157" s="6">
        <v>155</v>
      </c>
      <c r="B157" s="7" t="s">
        <v>221</v>
      </c>
      <c r="C157" s="8" t="s">
        <v>10</v>
      </c>
      <c r="D157" s="12" t="s">
        <v>225</v>
      </c>
      <c r="E157" s="12" t="s">
        <v>226</v>
      </c>
      <c r="F157" s="12">
        <v>22301030234</v>
      </c>
      <c r="G157" s="7" t="s">
        <v>13</v>
      </c>
      <c r="H157" s="11">
        <v>1000</v>
      </c>
    </row>
    <row r="158" ht="15" spans="1:8">
      <c r="A158" s="6">
        <v>156</v>
      </c>
      <c r="B158" s="7" t="s">
        <v>221</v>
      </c>
      <c r="C158" s="8" t="s">
        <v>10</v>
      </c>
      <c r="D158" s="12" t="s">
        <v>225</v>
      </c>
      <c r="E158" s="12" t="s">
        <v>227</v>
      </c>
      <c r="F158" s="12">
        <v>22301030231</v>
      </c>
      <c r="G158" s="7" t="s">
        <v>13</v>
      </c>
      <c r="H158" s="11">
        <v>1000</v>
      </c>
    </row>
    <row r="159" ht="15" spans="1:8">
      <c r="A159" s="6">
        <v>157</v>
      </c>
      <c r="B159" s="7" t="s">
        <v>221</v>
      </c>
      <c r="C159" s="8" t="s">
        <v>10</v>
      </c>
      <c r="D159" s="12" t="s">
        <v>225</v>
      </c>
      <c r="E159" s="12" t="s">
        <v>228</v>
      </c>
      <c r="F159" s="12">
        <v>22301030220</v>
      </c>
      <c r="G159" s="7" t="s">
        <v>13</v>
      </c>
      <c r="H159" s="11">
        <v>1000</v>
      </c>
    </row>
    <row r="160" ht="15" spans="1:8">
      <c r="A160" s="6">
        <v>158</v>
      </c>
      <c r="B160" s="7" t="s">
        <v>221</v>
      </c>
      <c r="C160" s="8" t="s">
        <v>10</v>
      </c>
      <c r="D160" s="12" t="s">
        <v>222</v>
      </c>
      <c r="E160" s="12" t="s">
        <v>229</v>
      </c>
      <c r="F160" s="12">
        <v>22301030140</v>
      </c>
      <c r="G160" s="22" t="s">
        <v>28</v>
      </c>
      <c r="H160" s="23">
        <v>600</v>
      </c>
    </row>
    <row r="161" ht="15" spans="1:8">
      <c r="A161" s="6">
        <v>159</v>
      </c>
      <c r="B161" s="7" t="s">
        <v>221</v>
      </c>
      <c r="C161" s="8" t="s">
        <v>10</v>
      </c>
      <c r="D161" s="12" t="s">
        <v>225</v>
      </c>
      <c r="E161" s="12" t="s">
        <v>230</v>
      </c>
      <c r="F161" s="12">
        <v>22301030230</v>
      </c>
      <c r="G161" s="22" t="s">
        <v>28</v>
      </c>
      <c r="H161" s="23">
        <v>600</v>
      </c>
    </row>
    <row r="162" ht="15" spans="1:8">
      <c r="A162" s="6">
        <v>160</v>
      </c>
      <c r="B162" s="7" t="s">
        <v>221</v>
      </c>
      <c r="C162" s="8" t="s">
        <v>10</v>
      </c>
      <c r="D162" s="12" t="s">
        <v>225</v>
      </c>
      <c r="E162" s="12" t="s">
        <v>231</v>
      </c>
      <c r="F162" s="12">
        <v>22301030232</v>
      </c>
      <c r="G162" s="22" t="s">
        <v>28</v>
      </c>
      <c r="H162" s="23">
        <v>600</v>
      </c>
    </row>
    <row r="163" ht="15" spans="1:8">
      <c r="A163" s="6">
        <v>161</v>
      </c>
      <c r="B163" s="7" t="s">
        <v>221</v>
      </c>
      <c r="C163" s="8" t="s">
        <v>10</v>
      </c>
      <c r="D163" s="12" t="s">
        <v>225</v>
      </c>
      <c r="E163" s="12" t="s">
        <v>232</v>
      </c>
      <c r="F163" s="12">
        <v>22301030240</v>
      </c>
      <c r="G163" s="22" t="s">
        <v>28</v>
      </c>
      <c r="H163" s="23">
        <v>600</v>
      </c>
    </row>
    <row r="164" ht="15" spans="1:8">
      <c r="A164" s="6">
        <v>162</v>
      </c>
      <c r="B164" s="7" t="s">
        <v>221</v>
      </c>
      <c r="C164" s="8" t="s">
        <v>10</v>
      </c>
      <c r="D164" s="12" t="s">
        <v>225</v>
      </c>
      <c r="E164" s="12" t="s">
        <v>233</v>
      </c>
      <c r="F164" s="14" t="s">
        <v>234</v>
      </c>
      <c r="G164" s="22" t="s">
        <v>28</v>
      </c>
      <c r="H164" s="23">
        <v>600</v>
      </c>
    </row>
    <row r="165" ht="15" spans="1:8">
      <c r="A165" s="6">
        <v>163</v>
      </c>
      <c r="B165" s="7" t="s">
        <v>221</v>
      </c>
      <c r="C165" s="8" t="s">
        <v>10</v>
      </c>
      <c r="D165" s="12" t="s">
        <v>225</v>
      </c>
      <c r="E165" s="12" t="s">
        <v>235</v>
      </c>
      <c r="F165" s="12">
        <v>22301030233</v>
      </c>
      <c r="G165" s="22" t="s">
        <v>28</v>
      </c>
      <c r="H165" s="23">
        <v>600</v>
      </c>
    </row>
    <row r="166" ht="15" spans="1:8">
      <c r="A166" s="6">
        <v>164</v>
      </c>
      <c r="B166" s="7" t="s">
        <v>221</v>
      </c>
      <c r="C166" s="8" t="s">
        <v>10</v>
      </c>
      <c r="D166" s="12" t="s">
        <v>222</v>
      </c>
      <c r="E166" s="12" t="s">
        <v>236</v>
      </c>
      <c r="F166" s="12">
        <v>22301040123</v>
      </c>
      <c r="G166" s="22" t="s">
        <v>28</v>
      </c>
      <c r="H166" s="23">
        <v>600</v>
      </c>
    </row>
    <row r="167" ht="15" spans="1:8">
      <c r="A167" s="6">
        <v>165</v>
      </c>
      <c r="B167" s="7" t="s">
        <v>221</v>
      </c>
      <c r="C167" s="8" t="s">
        <v>10</v>
      </c>
      <c r="D167" s="12" t="s">
        <v>237</v>
      </c>
      <c r="E167" s="12" t="s">
        <v>238</v>
      </c>
      <c r="F167" s="14" t="s">
        <v>239</v>
      </c>
      <c r="G167" s="22" t="s">
        <v>28</v>
      </c>
      <c r="H167" s="23">
        <v>600</v>
      </c>
    </row>
    <row r="168" ht="15" spans="1:8">
      <c r="A168" s="6">
        <v>166</v>
      </c>
      <c r="B168" s="7" t="s">
        <v>221</v>
      </c>
      <c r="C168" s="8" t="s">
        <v>10</v>
      </c>
      <c r="D168" s="12" t="s">
        <v>225</v>
      </c>
      <c r="E168" s="12" t="s">
        <v>240</v>
      </c>
      <c r="F168" s="12">
        <v>22301030237</v>
      </c>
      <c r="G168" s="31" t="s">
        <v>50</v>
      </c>
      <c r="H168" s="32">
        <v>300</v>
      </c>
    </row>
    <row r="169" ht="15" spans="1:8">
      <c r="A169" s="6">
        <v>167</v>
      </c>
      <c r="B169" s="7" t="s">
        <v>221</v>
      </c>
      <c r="C169" s="8" t="s">
        <v>10</v>
      </c>
      <c r="D169" s="12" t="s">
        <v>225</v>
      </c>
      <c r="E169" s="12" t="s">
        <v>241</v>
      </c>
      <c r="F169" s="12">
        <v>22301030215</v>
      </c>
      <c r="G169" s="31" t="s">
        <v>50</v>
      </c>
      <c r="H169" s="32">
        <v>300</v>
      </c>
    </row>
    <row r="170" ht="15" spans="1:8">
      <c r="A170" s="6">
        <v>168</v>
      </c>
      <c r="B170" s="7" t="s">
        <v>221</v>
      </c>
      <c r="C170" s="8" t="s">
        <v>10</v>
      </c>
      <c r="D170" s="12" t="s">
        <v>222</v>
      </c>
      <c r="E170" s="12" t="s">
        <v>242</v>
      </c>
      <c r="F170" s="12">
        <v>22301040131</v>
      </c>
      <c r="G170" s="31" t="s">
        <v>50</v>
      </c>
      <c r="H170" s="32">
        <v>300</v>
      </c>
    </row>
    <row r="171" ht="15" spans="1:8">
      <c r="A171" s="6">
        <v>169</v>
      </c>
      <c r="B171" s="7" t="s">
        <v>221</v>
      </c>
      <c r="C171" s="8" t="s">
        <v>10</v>
      </c>
      <c r="D171" s="12" t="s">
        <v>225</v>
      </c>
      <c r="E171" s="12" t="s">
        <v>243</v>
      </c>
      <c r="F171" s="12">
        <v>22081020113</v>
      </c>
      <c r="G171" s="31" t="s">
        <v>50</v>
      </c>
      <c r="H171" s="32">
        <v>300</v>
      </c>
    </row>
    <row r="172" ht="15" spans="1:8">
      <c r="A172" s="6">
        <v>170</v>
      </c>
      <c r="B172" s="7" t="s">
        <v>221</v>
      </c>
      <c r="C172" s="8" t="s">
        <v>10</v>
      </c>
      <c r="D172" s="12" t="s">
        <v>225</v>
      </c>
      <c r="E172" s="12" t="s">
        <v>244</v>
      </c>
      <c r="F172" s="12">
        <v>22301030239</v>
      </c>
      <c r="G172" s="31" t="s">
        <v>50</v>
      </c>
      <c r="H172" s="32">
        <v>300</v>
      </c>
    </row>
    <row r="173" ht="15" spans="1:8">
      <c r="A173" s="6">
        <v>171</v>
      </c>
      <c r="B173" s="7" t="s">
        <v>221</v>
      </c>
      <c r="C173" s="8" t="s">
        <v>10</v>
      </c>
      <c r="D173" s="12" t="s">
        <v>225</v>
      </c>
      <c r="E173" s="12" t="s">
        <v>245</v>
      </c>
      <c r="F173" s="12">
        <v>22301030217</v>
      </c>
      <c r="G173" s="31" t="s">
        <v>50</v>
      </c>
      <c r="H173" s="32">
        <v>300</v>
      </c>
    </row>
    <row r="174" ht="15" spans="1:8">
      <c r="A174" s="6">
        <v>172</v>
      </c>
      <c r="B174" s="7" t="s">
        <v>221</v>
      </c>
      <c r="C174" s="8" t="s">
        <v>10</v>
      </c>
      <c r="D174" s="12" t="s">
        <v>225</v>
      </c>
      <c r="E174" s="12" t="s">
        <v>246</v>
      </c>
      <c r="F174" s="12">
        <v>22301030214</v>
      </c>
      <c r="G174" s="31" t="s">
        <v>50</v>
      </c>
      <c r="H174" s="32">
        <v>300</v>
      </c>
    </row>
    <row r="175" ht="15" spans="1:8">
      <c r="A175" s="6">
        <v>173</v>
      </c>
      <c r="B175" s="7" t="s">
        <v>221</v>
      </c>
      <c r="C175" s="8" t="s">
        <v>10</v>
      </c>
      <c r="D175" s="12" t="s">
        <v>222</v>
      </c>
      <c r="E175" s="12" t="s">
        <v>247</v>
      </c>
      <c r="F175" s="12">
        <v>22301030142</v>
      </c>
      <c r="G175" s="31" t="s">
        <v>50</v>
      </c>
      <c r="H175" s="32">
        <v>300</v>
      </c>
    </row>
    <row r="176" ht="15" spans="1:8">
      <c r="A176" s="6">
        <v>174</v>
      </c>
      <c r="B176" s="7" t="s">
        <v>221</v>
      </c>
      <c r="C176" s="8" t="s">
        <v>10</v>
      </c>
      <c r="D176" s="12" t="s">
        <v>222</v>
      </c>
      <c r="E176" s="12" t="s">
        <v>248</v>
      </c>
      <c r="F176" s="12">
        <v>22301030115</v>
      </c>
      <c r="G176" s="31" t="s">
        <v>50</v>
      </c>
      <c r="H176" s="32">
        <v>300</v>
      </c>
    </row>
    <row r="177" ht="15" spans="1:8">
      <c r="A177" s="6">
        <v>175</v>
      </c>
      <c r="B177" s="7" t="s">
        <v>221</v>
      </c>
      <c r="C177" s="8" t="s">
        <v>10</v>
      </c>
      <c r="D177" s="18" t="s">
        <v>222</v>
      </c>
      <c r="E177" s="18" t="s">
        <v>249</v>
      </c>
      <c r="F177" s="18">
        <v>22301030138</v>
      </c>
      <c r="G177" s="31" t="s">
        <v>50</v>
      </c>
      <c r="H177" s="32">
        <v>300</v>
      </c>
    </row>
    <row r="178" ht="15" spans="1:8">
      <c r="A178" s="6">
        <v>176</v>
      </c>
      <c r="B178" s="7" t="s">
        <v>221</v>
      </c>
      <c r="C178" s="8" t="s">
        <v>10</v>
      </c>
      <c r="D178" s="12" t="s">
        <v>222</v>
      </c>
      <c r="E178" s="12" t="s">
        <v>250</v>
      </c>
      <c r="F178" s="12" t="s">
        <v>251</v>
      </c>
      <c r="G178" s="31" t="s">
        <v>50</v>
      </c>
      <c r="H178" s="32">
        <v>300</v>
      </c>
    </row>
    <row r="179" ht="15" spans="1:8">
      <c r="A179" s="6">
        <v>177</v>
      </c>
      <c r="B179" s="22" t="s">
        <v>221</v>
      </c>
      <c r="C179" s="8" t="s">
        <v>10</v>
      </c>
      <c r="D179" s="18" t="s">
        <v>222</v>
      </c>
      <c r="E179" s="18" t="s">
        <v>252</v>
      </c>
      <c r="F179" s="18">
        <v>22301030143</v>
      </c>
      <c r="G179" s="22" t="s">
        <v>50</v>
      </c>
      <c r="H179" s="23">
        <v>300</v>
      </c>
    </row>
    <row r="180" ht="15" spans="1:8">
      <c r="A180" s="6">
        <v>178</v>
      </c>
      <c r="B180" s="22" t="s">
        <v>221</v>
      </c>
      <c r="C180" s="8" t="s">
        <v>10</v>
      </c>
      <c r="D180" s="12" t="s">
        <v>222</v>
      </c>
      <c r="E180" s="12" t="s">
        <v>253</v>
      </c>
      <c r="F180" s="12">
        <v>22301030136</v>
      </c>
      <c r="G180" s="7" t="s">
        <v>50</v>
      </c>
      <c r="H180" s="11">
        <v>300</v>
      </c>
    </row>
    <row r="181" ht="15" spans="1:8">
      <c r="A181" s="6">
        <v>179</v>
      </c>
      <c r="B181" s="22" t="s">
        <v>221</v>
      </c>
      <c r="C181" s="8" t="s">
        <v>10</v>
      </c>
      <c r="D181" s="12" t="s">
        <v>222</v>
      </c>
      <c r="E181" s="12" t="s">
        <v>254</v>
      </c>
      <c r="F181" s="14" t="s">
        <v>255</v>
      </c>
      <c r="G181" s="7" t="s">
        <v>50</v>
      </c>
      <c r="H181" s="11">
        <v>300</v>
      </c>
    </row>
    <row r="182" ht="15" spans="1:8">
      <c r="A182" s="6">
        <v>180</v>
      </c>
      <c r="B182" s="22" t="s">
        <v>221</v>
      </c>
      <c r="C182" s="8" t="s">
        <v>10</v>
      </c>
      <c r="D182" s="12" t="s">
        <v>237</v>
      </c>
      <c r="E182" s="12" t="s">
        <v>256</v>
      </c>
      <c r="F182" s="14" t="s">
        <v>257</v>
      </c>
      <c r="G182" s="7" t="s">
        <v>50</v>
      </c>
      <c r="H182" s="11">
        <v>300</v>
      </c>
    </row>
    <row r="183" ht="15" spans="1:8">
      <c r="A183" s="6">
        <v>181</v>
      </c>
      <c r="B183" s="22" t="s">
        <v>221</v>
      </c>
      <c r="C183" s="8" t="s">
        <v>10</v>
      </c>
      <c r="D183" s="12" t="s">
        <v>237</v>
      </c>
      <c r="E183" s="12" t="s">
        <v>258</v>
      </c>
      <c r="F183" s="14" t="s">
        <v>259</v>
      </c>
      <c r="G183" s="7" t="s">
        <v>50</v>
      </c>
      <c r="H183" s="11">
        <v>300</v>
      </c>
    </row>
    <row r="184" ht="15" spans="1:8">
      <c r="A184" s="6">
        <v>182</v>
      </c>
      <c r="B184" s="22" t="s">
        <v>221</v>
      </c>
      <c r="C184" s="8" t="s">
        <v>10</v>
      </c>
      <c r="D184" s="12" t="s">
        <v>237</v>
      </c>
      <c r="E184" s="12" t="s">
        <v>260</v>
      </c>
      <c r="F184" s="14" t="s">
        <v>261</v>
      </c>
      <c r="G184" s="7" t="s">
        <v>50</v>
      </c>
      <c r="H184" s="11">
        <v>300</v>
      </c>
    </row>
    <row r="185" ht="15" spans="1:8">
      <c r="A185" s="6">
        <v>183</v>
      </c>
      <c r="B185" s="7" t="s">
        <v>9</v>
      </c>
      <c r="C185" s="8" t="s">
        <v>262</v>
      </c>
      <c r="D185" s="12" t="s">
        <v>263</v>
      </c>
      <c r="E185" s="12" t="s">
        <v>264</v>
      </c>
      <c r="F185" s="12">
        <v>23301020319</v>
      </c>
      <c r="G185" s="7" t="s">
        <v>13</v>
      </c>
      <c r="H185" s="11">
        <v>1000</v>
      </c>
    </row>
    <row r="186" ht="15" spans="1:8">
      <c r="A186" s="6">
        <v>184</v>
      </c>
      <c r="B186" s="7" t="s">
        <v>9</v>
      </c>
      <c r="C186" s="8" t="s">
        <v>262</v>
      </c>
      <c r="D186" s="12" t="s">
        <v>265</v>
      </c>
      <c r="E186" s="12" t="s">
        <v>266</v>
      </c>
      <c r="F186" s="12">
        <v>23301020425</v>
      </c>
      <c r="G186" s="7" t="s">
        <v>13</v>
      </c>
      <c r="H186" s="11">
        <v>1000</v>
      </c>
    </row>
    <row r="187" ht="15" spans="1:8">
      <c r="A187" s="6">
        <v>185</v>
      </c>
      <c r="B187" s="7" t="s">
        <v>9</v>
      </c>
      <c r="C187" s="8" t="s">
        <v>262</v>
      </c>
      <c r="D187" s="12" t="s">
        <v>265</v>
      </c>
      <c r="E187" s="12" t="s">
        <v>267</v>
      </c>
      <c r="F187" s="12">
        <v>23301020426</v>
      </c>
      <c r="G187" s="7" t="s">
        <v>13</v>
      </c>
      <c r="H187" s="11">
        <v>1000</v>
      </c>
    </row>
    <row r="188" ht="15" spans="1:8">
      <c r="A188" s="6">
        <v>186</v>
      </c>
      <c r="B188" s="7" t="s">
        <v>9</v>
      </c>
      <c r="C188" s="8" t="s">
        <v>262</v>
      </c>
      <c r="D188" s="12" t="s">
        <v>265</v>
      </c>
      <c r="E188" s="12" t="s">
        <v>268</v>
      </c>
      <c r="F188" s="12">
        <v>23301020415</v>
      </c>
      <c r="G188" s="7" t="s">
        <v>13</v>
      </c>
      <c r="H188" s="11">
        <v>1000</v>
      </c>
    </row>
    <row r="189" ht="15" spans="1:8">
      <c r="A189" s="6">
        <v>187</v>
      </c>
      <c r="B189" s="7" t="s">
        <v>9</v>
      </c>
      <c r="C189" s="8" t="s">
        <v>262</v>
      </c>
      <c r="D189" s="12" t="s">
        <v>263</v>
      </c>
      <c r="E189" s="12" t="s">
        <v>269</v>
      </c>
      <c r="F189" s="14" t="s">
        <v>270</v>
      </c>
      <c r="G189" s="7" t="s">
        <v>13</v>
      </c>
      <c r="H189" s="11">
        <v>1000</v>
      </c>
    </row>
    <row r="190" ht="15" spans="1:8">
      <c r="A190" s="6">
        <v>188</v>
      </c>
      <c r="B190" s="7" t="s">
        <v>9</v>
      </c>
      <c r="C190" s="8" t="s">
        <v>262</v>
      </c>
      <c r="D190" s="12" t="s">
        <v>265</v>
      </c>
      <c r="E190" s="12" t="s">
        <v>271</v>
      </c>
      <c r="F190" s="12">
        <v>23301020423</v>
      </c>
      <c r="G190" s="7" t="s">
        <v>13</v>
      </c>
      <c r="H190" s="11">
        <v>1000</v>
      </c>
    </row>
    <row r="191" ht="15" spans="1:8">
      <c r="A191" s="6">
        <v>189</v>
      </c>
      <c r="B191" s="7" t="s">
        <v>9</v>
      </c>
      <c r="C191" s="8" t="s">
        <v>262</v>
      </c>
      <c r="D191" s="12" t="s">
        <v>263</v>
      </c>
      <c r="E191" s="12" t="s">
        <v>272</v>
      </c>
      <c r="F191" s="12">
        <v>23301020329</v>
      </c>
      <c r="G191" s="7" t="s">
        <v>13</v>
      </c>
      <c r="H191" s="11">
        <v>1000</v>
      </c>
    </row>
    <row r="192" ht="15" spans="1:8">
      <c r="A192" s="6">
        <v>190</v>
      </c>
      <c r="B192" s="7" t="s">
        <v>9</v>
      </c>
      <c r="C192" s="8" t="s">
        <v>262</v>
      </c>
      <c r="D192" s="12" t="s">
        <v>263</v>
      </c>
      <c r="E192" s="12" t="s">
        <v>273</v>
      </c>
      <c r="F192" s="12">
        <v>23301020324</v>
      </c>
      <c r="G192" s="7" t="s">
        <v>28</v>
      </c>
      <c r="H192" s="11">
        <v>600</v>
      </c>
    </row>
    <row r="193" ht="15" spans="1:8">
      <c r="A193" s="6">
        <v>191</v>
      </c>
      <c r="B193" s="7" t="s">
        <v>9</v>
      </c>
      <c r="C193" s="8" t="s">
        <v>262</v>
      </c>
      <c r="D193" s="12" t="s">
        <v>274</v>
      </c>
      <c r="E193" s="12" t="s">
        <v>275</v>
      </c>
      <c r="F193" s="12">
        <v>23301020218</v>
      </c>
      <c r="G193" s="7" t="s">
        <v>28</v>
      </c>
      <c r="H193" s="11">
        <v>600</v>
      </c>
    </row>
    <row r="194" ht="15" spans="1:8">
      <c r="A194" s="6">
        <v>192</v>
      </c>
      <c r="B194" s="7" t="s">
        <v>9</v>
      </c>
      <c r="C194" s="8" t="s">
        <v>262</v>
      </c>
      <c r="D194" s="12" t="s">
        <v>263</v>
      </c>
      <c r="E194" s="12" t="s">
        <v>276</v>
      </c>
      <c r="F194" s="12">
        <v>23301020317</v>
      </c>
      <c r="G194" s="7" t="s">
        <v>28</v>
      </c>
      <c r="H194" s="11">
        <v>600</v>
      </c>
    </row>
    <row r="195" ht="15" spans="1:8">
      <c r="A195" s="6">
        <v>193</v>
      </c>
      <c r="B195" s="7" t="s">
        <v>9</v>
      </c>
      <c r="C195" s="8" t="s">
        <v>262</v>
      </c>
      <c r="D195" s="12" t="s">
        <v>265</v>
      </c>
      <c r="E195" s="12" t="s">
        <v>277</v>
      </c>
      <c r="F195" s="12">
        <v>23301020410</v>
      </c>
      <c r="G195" s="7" t="s">
        <v>28</v>
      </c>
      <c r="H195" s="11">
        <v>600</v>
      </c>
    </row>
    <row r="196" ht="15" spans="1:8">
      <c r="A196" s="6">
        <v>194</v>
      </c>
      <c r="B196" s="7" t="s">
        <v>9</v>
      </c>
      <c r="C196" s="8" t="s">
        <v>262</v>
      </c>
      <c r="D196" s="12" t="s">
        <v>274</v>
      </c>
      <c r="E196" s="12" t="s">
        <v>278</v>
      </c>
      <c r="F196" s="14" t="s">
        <v>279</v>
      </c>
      <c r="G196" s="7" t="s">
        <v>28</v>
      </c>
      <c r="H196" s="11">
        <v>600</v>
      </c>
    </row>
    <row r="197" ht="15" spans="1:8">
      <c r="A197" s="6">
        <v>195</v>
      </c>
      <c r="B197" s="7" t="s">
        <v>9</v>
      </c>
      <c r="C197" s="8" t="s">
        <v>262</v>
      </c>
      <c r="D197" s="12" t="s">
        <v>274</v>
      </c>
      <c r="E197" s="12" t="s">
        <v>280</v>
      </c>
      <c r="F197" s="12">
        <v>23301020214</v>
      </c>
      <c r="G197" s="7" t="s">
        <v>28</v>
      </c>
      <c r="H197" s="11">
        <v>600</v>
      </c>
    </row>
    <row r="198" ht="15" spans="1:8">
      <c r="A198" s="6">
        <v>196</v>
      </c>
      <c r="B198" s="7" t="s">
        <v>9</v>
      </c>
      <c r="C198" s="8" t="s">
        <v>262</v>
      </c>
      <c r="D198" s="12" t="s">
        <v>274</v>
      </c>
      <c r="E198" s="12" t="s">
        <v>281</v>
      </c>
      <c r="F198" s="12">
        <v>23301020232</v>
      </c>
      <c r="G198" s="7" t="s">
        <v>28</v>
      </c>
      <c r="H198" s="11">
        <v>600</v>
      </c>
    </row>
    <row r="199" ht="15" spans="1:8">
      <c r="A199" s="6">
        <v>197</v>
      </c>
      <c r="B199" s="7" t="s">
        <v>9</v>
      </c>
      <c r="C199" s="8" t="s">
        <v>262</v>
      </c>
      <c r="D199" s="12" t="s">
        <v>263</v>
      </c>
      <c r="E199" s="12" t="s">
        <v>282</v>
      </c>
      <c r="F199" s="12">
        <v>23301020327</v>
      </c>
      <c r="G199" s="7" t="s">
        <v>28</v>
      </c>
      <c r="H199" s="11">
        <v>600</v>
      </c>
    </row>
    <row r="200" ht="15" spans="1:8">
      <c r="A200" s="6">
        <v>198</v>
      </c>
      <c r="B200" s="7" t="s">
        <v>9</v>
      </c>
      <c r="C200" s="8" t="s">
        <v>262</v>
      </c>
      <c r="D200" s="12" t="s">
        <v>274</v>
      </c>
      <c r="E200" s="12" t="s">
        <v>283</v>
      </c>
      <c r="F200" s="12">
        <v>23301020231</v>
      </c>
      <c r="G200" s="7" t="s">
        <v>28</v>
      </c>
      <c r="H200" s="11">
        <v>600</v>
      </c>
    </row>
    <row r="201" ht="15" spans="1:8">
      <c r="A201" s="6">
        <v>199</v>
      </c>
      <c r="B201" s="7" t="s">
        <v>9</v>
      </c>
      <c r="C201" s="8" t="s">
        <v>262</v>
      </c>
      <c r="D201" s="12" t="s">
        <v>263</v>
      </c>
      <c r="E201" s="12" t="s">
        <v>284</v>
      </c>
      <c r="F201" s="12">
        <v>23301020328</v>
      </c>
      <c r="G201" s="7" t="s">
        <v>28</v>
      </c>
      <c r="H201" s="11">
        <v>600</v>
      </c>
    </row>
    <row r="202" ht="15" spans="1:8">
      <c r="A202" s="6">
        <v>200</v>
      </c>
      <c r="B202" s="7" t="s">
        <v>9</v>
      </c>
      <c r="C202" s="8" t="s">
        <v>262</v>
      </c>
      <c r="D202" s="12" t="s">
        <v>265</v>
      </c>
      <c r="E202" s="12" t="s">
        <v>285</v>
      </c>
      <c r="F202" s="12">
        <v>23301020424</v>
      </c>
      <c r="G202" s="7" t="s">
        <v>28</v>
      </c>
      <c r="H202" s="11">
        <v>600</v>
      </c>
    </row>
    <row r="203" ht="15" spans="1:8">
      <c r="A203" s="6">
        <v>201</v>
      </c>
      <c r="B203" s="7" t="s">
        <v>9</v>
      </c>
      <c r="C203" s="8" t="s">
        <v>262</v>
      </c>
      <c r="D203" s="12" t="s">
        <v>265</v>
      </c>
      <c r="E203" s="12" t="s">
        <v>286</v>
      </c>
      <c r="F203" s="12">
        <v>23301020422</v>
      </c>
      <c r="G203" s="7" t="s">
        <v>50</v>
      </c>
      <c r="H203" s="11">
        <v>300</v>
      </c>
    </row>
    <row r="204" ht="15" spans="1:8">
      <c r="A204" s="6">
        <v>202</v>
      </c>
      <c r="B204" s="7" t="s">
        <v>9</v>
      </c>
      <c r="C204" s="8" t="s">
        <v>262</v>
      </c>
      <c r="D204" s="12" t="s">
        <v>263</v>
      </c>
      <c r="E204" s="12" t="s">
        <v>287</v>
      </c>
      <c r="F204" s="12">
        <v>23301020318</v>
      </c>
      <c r="G204" s="7" t="s">
        <v>50</v>
      </c>
      <c r="H204" s="11">
        <v>300</v>
      </c>
    </row>
    <row r="205" ht="15" spans="1:8">
      <c r="A205" s="6">
        <v>203</v>
      </c>
      <c r="B205" s="7" t="s">
        <v>9</v>
      </c>
      <c r="C205" s="8" t="s">
        <v>262</v>
      </c>
      <c r="D205" s="12" t="s">
        <v>274</v>
      </c>
      <c r="E205" s="12" t="s">
        <v>288</v>
      </c>
      <c r="F205" s="12">
        <v>23301020229</v>
      </c>
      <c r="G205" s="7" t="s">
        <v>50</v>
      </c>
      <c r="H205" s="11">
        <v>300</v>
      </c>
    </row>
    <row r="206" ht="15" spans="1:8">
      <c r="A206" s="6">
        <v>204</v>
      </c>
      <c r="B206" s="7" t="s">
        <v>9</v>
      </c>
      <c r="C206" s="8" t="s">
        <v>262</v>
      </c>
      <c r="D206" s="12" t="s">
        <v>265</v>
      </c>
      <c r="E206" s="12" t="s">
        <v>289</v>
      </c>
      <c r="F206" s="10">
        <v>23301020417</v>
      </c>
      <c r="G206" s="7" t="s">
        <v>50</v>
      </c>
      <c r="H206" s="11">
        <v>300</v>
      </c>
    </row>
    <row r="207" ht="15" spans="1:8">
      <c r="A207" s="6">
        <v>205</v>
      </c>
      <c r="B207" s="7" t="s">
        <v>9</v>
      </c>
      <c r="C207" s="8" t="s">
        <v>262</v>
      </c>
      <c r="D207" s="12" t="s">
        <v>265</v>
      </c>
      <c r="E207" s="12" t="s">
        <v>290</v>
      </c>
      <c r="F207" s="12">
        <v>23301020420</v>
      </c>
      <c r="G207" s="7" t="s">
        <v>50</v>
      </c>
      <c r="H207" s="11">
        <v>300</v>
      </c>
    </row>
    <row r="208" ht="15" spans="1:8">
      <c r="A208" s="6">
        <v>206</v>
      </c>
      <c r="B208" s="7" t="s">
        <v>9</v>
      </c>
      <c r="C208" s="8" t="s">
        <v>262</v>
      </c>
      <c r="D208" s="12" t="s">
        <v>263</v>
      </c>
      <c r="E208" s="12" t="s">
        <v>291</v>
      </c>
      <c r="F208" s="12">
        <v>23301020331</v>
      </c>
      <c r="G208" s="7" t="s">
        <v>50</v>
      </c>
      <c r="H208" s="11">
        <v>300</v>
      </c>
    </row>
    <row r="209" ht="15" spans="1:8">
      <c r="A209" s="6">
        <v>207</v>
      </c>
      <c r="B209" s="7" t="s">
        <v>9</v>
      </c>
      <c r="C209" s="8" t="s">
        <v>262</v>
      </c>
      <c r="D209" s="12" t="s">
        <v>263</v>
      </c>
      <c r="E209" s="12" t="s">
        <v>292</v>
      </c>
      <c r="F209" s="12">
        <v>23301020326</v>
      </c>
      <c r="G209" s="7" t="s">
        <v>50</v>
      </c>
      <c r="H209" s="11">
        <v>300</v>
      </c>
    </row>
    <row r="210" ht="15" spans="1:8">
      <c r="A210" s="6">
        <v>208</v>
      </c>
      <c r="B210" s="7" t="s">
        <v>9</v>
      </c>
      <c r="C210" s="8" t="s">
        <v>262</v>
      </c>
      <c r="D210" s="12" t="s">
        <v>265</v>
      </c>
      <c r="E210" s="12" t="s">
        <v>293</v>
      </c>
      <c r="F210" s="12">
        <v>23291060106</v>
      </c>
      <c r="G210" s="7" t="s">
        <v>50</v>
      </c>
      <c r="H210" s="11">
        <v>300</v>
      </c>
    </row>
    <row r="211" ht="15" spans="1:8">
      <c r="A211" s="6">
        <v>209</v>
      </c>
      <c r="B211" s="7" t="s">
        <v>9</v>
      </c>
      <c r="C211" s="8" t="s">
        <v>262</v>
      </c>
      <c r="D211" s="12" t="s">
        <v>274</v>
      </c>
      <c r="E211" s="12" t="s">
        <v>294</v>
      </c>
      <c r="F211" s="12">
        <v>23301020215</v>
      </c>
      <c r="G211" s="7" t="s">
        <v>50</v>
      </c>
      <c r="H211" s="11">
        <v>300</v>
      </c>
    </row>
    <row r="212" ht="15" spans="1:8">
      <c r="A212" s="6">
        <v>210</v>
      </c>
      <c r="B212" s="7" t="s">
        <v>9</v>
      </c>
      <c r="C212" s="8" t="s">
        <v>262</v>
      </c>
      <c r="D212" s="12" t="s">
        <v>295</v>
      </c>
      <c r="E212" s="12" t="s">
        <v>296</v>
      </c>
      <c r="F212" s="12">
        <v>23301020112</v>
      </c>
      <c r="G212" s="7" t="s">
        <v>50</v>
      </c>
      <c r="H212" s="11">
        <v>300</v>
      </c>
    </row>
    <row r="213" ht="15" spans="1:8">
      <c r="A213" s="6">
        <v>211</v>
      </c>
      <c r="B213" s="7" t="s">
        <v>9</v>
      </c>
      <c r="C213" s="8" t="s">
        <v>262</v>
      </c>
      <c r="D213" s="12" t="s">
        <v>263</v>
      </c>
      <c r="E213" s="12" t="s">
        <v>297</v>
      </c>
      <c r="F213" s="12">
        <v>23301020322</v>
      </c>
      <c r="G213" s="7" t="s">
        <v>50</v>
      </c>
      <c r="H213" s="11">
        <v>300</v>
      </c>
    </row>
    <row r="214" ht="15" spans="1:8">
      <c r="A214" s="6">
        <v>212</v>
      </c>
      <c r="B214" s="7" t="s">
        <v>9</v>
      </c>
      <c r="C214" s="8" t="s">
        <v>262</v>
      </c>
      <c r="D214" s="12" t="s">
        <v>265</v>
      </c>
      <c r="E214" s="12" t="s">
        <v>298</v>
      </c>
      <c r="F214" s="12">
        <v>23301020419</v>
      </c>
      <c r="G214" s="7" t="s">
        <v>50</v>
      </c>
      <c r="H214" s="11">
        <v>300</v>
      </c>
    </row>
    <row r="215" ht="15" spans="1:8">
      <c r="A215" s="6">
        <v>213</v>
      </c>
      <c r="B215" s="7" t="s">
        <v>9</v>
      </c>
      <c r="C215" s="8" t="s">
        <v>262</v>
      </c>
      <c r="D215" s="12" t="s">
        <v>265</v>
      </c>
      <c r="E215" s="12" t="s">
        <v>299</v>
      </c>
      <c r="F215" s="12">
        <v>23301020413</v>
      </c>
      <c r="G215" s="7" t="s">
        <v>50</v>
      </c>
      <c r="H215" s="11">
        <v>300</v>
      </c>
    </row>
    <row r="216" ht="15" spans="1:8">
      <c r="A216" s="6">
        <v>214</v>
      </c>
      <c r="B216" s="7" t="s">
        <v>9</v>
      </c>
      <c r="C216" s="8" t="s">
        <v>262</v>
      </c>
      <c r="D216" s="12" t="s">
        <v>265</v>
      </c>
      <c r="E216" s="33" t="s">
        <v>300</v>
      </c>
      <c r="F216" s="12">
        <v>23301020412</v>
      </c>
      <c r="G216" s="7" t="s">
        <v>50</v>
      </c>
      <c r="H216" s="11">
        <v>300</v>
      </c>
    </row>
    <row r="217" ht="15" spans="1:8">
      <c r="A217" s="6">
        <v>215</v>
      </c>
      <c r="B217" s="7" t="s">
        <v>9</v>
      </c>
      <c r="C217" s="8" t="s">
        <v>262</v>
      </c>
      <c r="D217" s="12" t="s">
        <v>274</v>
      </c>
      <c r="E217" s="12" t="s">
        <v>301</v>
      </c>
      <c r="F217" s="12">
        <v>23301020205</v>
      </c>
      <c r="G217" s="7" t="s">
        <v>50</v>
      </c>
      <c r="H217" s="11">
        <v>300</v>
      </c>
    </row>
    <row r="218" ht="15" spans="1:8">
      <c r="A218" s="6">
        <v>216</v>
      </c>
      <c r="B218" s="7" t="s">
        <v>9</v>
      </c>
      <c r="C218" s="8" t="s">
        <v>262</v>
      </c>
      <c r="D218" s="12" t="s">
        <v>274</v>
      </c>
      <c r="E218" s="12" t="s">
        <v>302</v>
      </c>
      <c r="F218" s="12">
        <v>23301020233</v>
      </c>
      <c r="G218" s="7" t="s">
        <v>50</v>
      </c>
      <c r="H218" s="11">
        <v>300</v>
      </c>
    </row>
    <row r="219" ht="15" spans="1:8">
      <c r="A219" s="6">
        <v>217</v>
      </c>
      <c r="B219" s="7" t="s">
        <v>9</v>
      </c>
      <c r="C219" s="8" t="s">
        <v>262</v>
      </c>
      <c r="D219" s="12" t="s">
        <v>263</v>
      </c>
      <c r="E219" s="12" t="s">
        <v>303</v>
      </c>
      <c r="F219" s="12">
        <v>23301020308</v>
      </c>
      <c r="G219" s="7" t="s">
        <v>50</v>
      </c>
      <c r="H219" s="11">
        <v>300</v>
      </c>
    </row>
    <row r="220" ht="15" spans="1:8">
      <c r="A220" s="6">
        <v>218</v>
      </c>
      <c r="B220" s="7" t="s">
        <v>9</v>
      </c>
      <c r="C220" s="8" t="s">
        <v>262</v>
      </c>
      <c r="D220" s="12" t="s">
        <v>263</v>
      </c>
      <c r="E220" s="12" t="s">
        <v>304</v>
      </c>
      <c r="F220" s="12">
        <v>23301020311</v>
      </c>
      <c r="G220" s="7" t="s">
        <v>50</v>
      </c>
      <c r="H220" s="11">
        <v>300</v>
      </c>
    </row>
    <row r="221" ht="15" spans="1:8">
      <c r="A221" s="6">
        <v>219</v>
      </c>
      <c r="B221" s="7" t="s">
        <v>9</v>
      </c>
      <c r="C221" s="8" t="s">
        <v>262</v>
      </c>
      <c r="D221" s="12" t="s">
        <v>295</v>
      </c>
      <c r="E221" s="34" t="s">
        <v>305</v>
      </c>
      <c r="F221" s="12">
        <v>23301020127</v>
      </c>
      <c r="G221" s="7" t="s">
        <v>50</v>
      </c>
      <c r="H221" s="11">
        <v>300</v>
      </c>
    </row>
    <row r="222" ht="15" spans="1:8">
      <c r="A222" s="6">
        <v>220</v>
      </c>
      <c r="B222" s="7" t="s">
        <v>9</v>
      </c>
      <c r="C222" s="8" t="s">
        <v>262</v>
      </c>
      <c r="D222" s="12" t="s">
        <v>295</v>
      </c>
      <c r="E222" s="12" t="s">
        <v>306</v>
      </c>
      <c r="F222" s="12">
        <v>23301020129</v>
      </c>
      <c r="G222" s="7" t="s">
        <v>50</v>
      </c>
      <c r="H222" s="11">
        <v>300</v>
      </c>
    </row>
    <row r="223" ht="15" spans="1:8">
      <c r="A223" s="6">
        <v>221</v>
      </c>
      <c r="B223" s="7" t="s">
        <v>9</v>
      </c>
      <c r="C223" s="8" t="s">
        <v>262</v>
      </c>
      <c r="D223" s="12" t="s">
        <v>295</v>
      </c>
      <c r="E223" s="12" t="s">
        <v>307</v>
      </c>
      <c r="F223" s="12">
        <v>23301020112</v>
      </c>
      <c r="G223" s="7" t="s">
        <v>50</v>
      </c>
      <c r="H223" s="11">
        <v>300</v>
      </c>
    </row>
    <row r="224" ht="15" spans="1:8">
      <c r="A224" s="6">
        <v>222</v>
      </c>
      <c r="B224" s="7" t="s">
        <v>9</v>
      </c>
      <c r="C224" s="8" t="s">
        <v>262</v>
      </c>
      <c r="D224" s="12" t="s">
        <v>274</v>
      </c>
      <c r="E224" s="12" t="s">
        <v>308</v>
      </c>
      <c r="F224" s="12">
        <v>23301020206</v>
      </c>
      <c r="G224" s="7" t="s">
        <v>50</v>
      </c>
      <c r="H224" s="11">
        <v>300</v>
      </c>
    </row>
    <row r="225" ht="15" spans="1:8">
      <c r="A225" s="6">
        <v>223</v>
      </c>
      <c r="B225" s="7" t="s">
        <v>9</v>
      </c>
      <c r="C225" s="8" t="s">
        <v>262</v>
      </c>
      <c r="D225" s="12" t="s">
        <v>295</v>
      </c>
      <c r="E225" s="12" t="s">
        <v>309</v>
      </c>
      <c r="F225" s="12">
        <v>23301020131</v>
      </c>
      <c r="G225" s="7" t="s">
        <v>50</v>
      </c>
      <c r="H225" s="11">
        <v>300</v>
      </c>
    </row>
    <row r="226" ht="15" spans="1:8">
      <c r="A226" s="6">
        <v>224</v>
      </c>
      <c r="B226" s="7" t="s">
        <v>9</v>
      </c>
      <c r="C226" s="8" t="s">
        <v>262</v>
      </c>
      <c r="D226" s="12" t="s">
        <v>263</v>
      </c>
      <c r="E226" s="12" t="s">
        <v>310</v>
      </c>
      <c r="F226" s="12">
        <v>23301020312</v>
      </c>
      <c r="G226" s="7" t="s">
        <v>50</v>
      </c>
      <c r="H226" s="11">
        <v>300</v>
      </c>
    </row>
    <row r="227" ht="15" spans="1:8">
      <c r="A227" s="6">
        <v>225</v>
      </c>
      <c r="B227" s="7" t="s">
        <v>83</v>
      </c>
      <c r="C227" s="8" t="s">
        <v>262</v>
      </c>
      <c r="D227" s="12" t="s">
        <v>311</v>
      </c>
      <c r="E227" s="12" t="s">
        <v>312</v>
      </c>
      <c r="F227" s="14" t="s">
        <v>313</v>
      </c>
      <c r="G227" s="7" t="s">
        <v>13</v>
      </c>
      <c r="H227" s="11">
        <v>1000</v>
      </c>
    </row>
    <row r="228" ht="15" spans="1:8">
      <c r="A228" s="6">
        <v>226</v>
      </c>
      <c r="B228" s="7" t="s">
        <v>83</v>
      </c>
      <c r="C228" s="8" t="s">
        <v>262</v>
      </c>
      <c r="D228" s="12" t="s">
        <v>314</v>
      </c>
      <c r="E228" s="12" t="s">
        <v>315</v>
      </c>
      <c r="F228" s="14" t="s">
        <v>316</v>
      </c>
      <c r="G228" s="7" t="s">
        <v>13</v>
      </c>
      <c r="H228" s="11">
        <v>1000</v>
      </c>
    </row>
    <row r="229" ht="15" spans="1:8">
      <c r="A229" s="6">
        <v>227</v>
      </c>
      <c r="B229" s="7" t="s">
        <v>83</v>
      </c>
      <c r="C229" s="8" t="s">
        <v>262</v>
      </c>
      <c r="D229" s="12" t="s">
        <v>317</v>
      </c>
      <c r="E229" s="12" t="s">
        <v>318</v>
      </c>
      <c r="F229" s="12">
        <v>23301050223</v>
      </c>
      <c r="G229" s="7" t="s">
        <v>13</v>
      </c>
      <c r="H229" s="11">
        <v>1000</v>
      </c>
    </row>
    <row r="230" spans="1:8">
      <c r="A230" s="6">
        <v>228</v>
      </c>
      <c r="B230" s="7" t="s">
        <v>83</v>
      </c>
      <c r="C230" s="8" t="s">
        <v>262</v>
      </c>
      <c r="D230" s="12" t="s">
        <v>314</v>
      </c>
      <c r="E230" s="12" t="s">
        <v>319</v>
      </c>
      <c r="F230" s="12">
        <v>23301050102</v>
      </c>
      <c r="G230" s="7" t="s">
        <v>13</v>
      </c>
      <c r="H230" s="35">
        <v>1000</v>
      </c>
    </row>
    <row r="231" spans="1:8">
      <c r="A231" s="6">
        <v>229</v>
      </c>
      <c r="B231" s="7" t="s">
        <v>83</v>
      </c>
      <c r="C231" s="8" t="s">
        <v>262</v>
      </c>
      <c r="D231" s="12" t="s">
        <v>311</v>
      </c>
      <c r="E231" s="12" t="s">
        <v>320</v>
      </c>
      <c r="F231" s="12">
        <v>23301050322</v>
      </c>
      <c r="G231" s="7" t="s">
        <v>13</v>
      </c>
      <c r="H231" s="35">
        <v>1000</v>
      </c>
    </row>
    <row r="232" spans="1:8">
      <c r="A232" s="6">
        <v>230</v>
      </c>
      <c r="B232" s="7" t="s">
        <v>83</v>
      </c>
      <c r="C232" s="8" t="s">
        <v>262</v>
      </c>
      <c r="D232" s="12" t="s">
        <v>317</v>
      </c>
      <c r="E232" s="12" t="s">
        <v>321</v>
      </c>
      <c r="F232" s="12">
        <v>23301050230</v>
      </c>
      <c r="G232" s="7" t="s">
        <v>28</v>
      </c>
      <c r="H232" s="35">
        <v>600</v>
      </c>
    </row>
    <row r="233" spans="1:8">
      <c r="A233" s="6">
        <v>231</v>
      </c>
      <c r="B233" s="7" t="s">
        <v>83</v>
      </c>
      <c r="C233" s="8" t="s">
        <v>262</v>
      </c>
      <c r="D233" s="12" t="s">
        <v>311</v>
      </c>
      <c r="E233" s="12" t="s">
        <v>322</v>
      </c>
      <c r="F233" s="12">
        <v>23301050320</v>
      </c>
      <c r="G233" s="7" t="s">
        <v>28</v>
      </c>
      <c r="H233" s="35">
        <v>600</v>
      </c>
    </row>
    <row r="234" spans="1:8">
      <c r="A234" s="6">
        <v>232</v>
      </c>
      <c r="B234" s="7" t="s">
        <v>83</v>
      </c>
      <c r="C234" s="8" t="s">
        <v>262</v>
      </c>
      <c r="D234" s="12" t="s">
        <v>311</v>
      </c>
      <c r="E234" s="12" t="s">
        <v>323</v>
      </c>
      <c r="F234" s="12">
        <v>23301050325</v>
      </c>
      <c r="G234" s="7" t="s">
        <v>28</v>
      </c>
      <c r="H234" s="35">
        <v>600</v>
      </c>
    </row>
    <row r="235" spans="1:8">
      <c r="A235" s="6">
        <v>233</v>
      </c>
      <c r="B235" s="7" t="s">
        <v>83</v>
      </c>
      <c r="C235" s="8" t="s">
        <v>262</v>
      </c>
      <c r="D235" s="12" t="s">
        <v>314</v>
      </c>
      <c r="E235" s="12" t="s">
        <v>324</v>
      </c>
      <c r="F235" s="12">
        <v>23301050117</v>
      </c>
      <c r="G235" s="7" t="s">
        <v>28</v>
      </c>
      <c r="H235" s="35">
        <v>600</v>
      </c>
    </row>
    <row r="236" spans="1:8">
      <c r="A236" s="6">
        <v>234</v>
      </c>
      <c r="B236" s="7" t="s">
        <v>83</v>
      </c>
      <c r="C236" s="8" t="s">
        <v>262</v>
      </c>
      <c r="D236" s="12" t="s">
        <v>317</v>
      </c>
      <c r="E236" s="12" t="s">
        <v>325</v>
      </c>
      <c r="F236" s="12">
        <v>23301050226</v>
      </c>
      <c r="G236" s="7" t="s">
        <v>28</v>
      </c>
      <c r="H236" s="35">
        <v>600</v>
      </c>
    </row>
    <row r="237" spans="1:8">
      <c r="A237" s="6">
        <v>235</v>
      </c>
      <c r="B237" s="7" t="s">
        <v>83</v>
      </c>
      <c r="C237" s="8" t="s">
        <v>262</v>
      </c>
      <c r="D237" s="12" t="s">
        <v>314</v>
      </c>
      <c r="E237" s="12" t="s">
        <v>326</v>
      </c>
      <c r="F237" s="12">
        <v>23161040216</v>
      </c>
      <c r="G237" s="7" t="s">
        <v>28</v>
      </c>
      <c r="H237" s="35">
        <v>600</v>
      </c>
    </row>
    <row r="238" spans="1:8">
      <c r="A238" s="6">
        <v>236</v>
      </c>
      <c r="B238" s="7" t="s">
        <v>83</v>
      </c>
      <c r="C238" s="8" t="s">
        <v>262</v>
      </c>
      <c r="D238" s="12" t="s">
        <v>314</v>
      </c>
      <c r="E238" s="12" t="s">
        <v>327</v>
      </c>
      <c r="F238" s="12">
        <v>23301050124</v>
      </c>
      <c r="G238" s="7" t="s">
        <v>28</v>
      </c>
      <c r="H238" s="35">
        <v>600</v>
      </c>
    </row>
    <row r="239" spans="1:8">
      <c r="A239" s="6">
        <v>237</v>
      </c>
      <c r="B239" s="7" t="s">
        <v>83</v>
      </c>
      <c r="C239" s="8" t="s">
        <v>262</v>
      </c>
      <c r="D239" s="12" t="s">
        <v>311</v>
      </c>
      <c r="E239" s="12" t="s">
        <v>328</v>
      </c>
      <c r="F239" s="12">
        <v>23301050311</v>
      </c>
      <c r="G239" s="7" t="s">
        <v>28</v>
      </c>
      <c r="H239" s="35">
        <v>600</v>
      </c>
    </row>
    <row r="240" spans="1:8">
      <c r="A240" s="6">
        <v>238</v>
      </c>
      <c r="B240" s="7" t="s">
        <v>83</v>
      </c>
      <c r="C240" s="8" t="s">
        <v>262</v>
      </c>
      <c r="D240" s="12" t="s">
        <v>311</v>
      </c>
      <c r="E240" s="12" t="s">
        <v>329</v>
      </c>
      <c r="F240" s="12">
        <v>23301050315</v>
      </c>
      <c r="G240" s="7" t="s">
        <v>50</v>
      </c>
      <c r="H240" s="35">
        <v>300</v>
      </c>
    </row>
    <row r="241" spans="1:8">
      <c r="A241" s="6">
        <v>239</v>
      </c>
      <c r="B241" s="7" t="s">
        <v>83</v>
      </c>
      <c r="C241" s="8" t="s">
        <v>262</v>
      </c>
      <c r="D241" s="12" t="s">
        <v>317</v>
      </c>
      <c r="E241" s="12" t="s">
        <v>330</v>
      </c>
      <c r="F241" s="36">
        <v>23301050228</v>
      </c>
      <c r="G241" s="7" t="s">
        <v>50</v>
      </c>
      <c r="H241" s="35">
        <v>300</v>
      </c>
    </row>
    <row r="242" spans="1:8">
      <c r="A242" s="6">
        <v>240</v>
      </c>
      <c r="B242" s="7" t="s">
        <v>83</v>
      </c>
      <c r="C242" s="8" t="s">
        <v>262</v>
      </c>
      <c r="D242" s="12" t="s">
        <v>311</v>
      </c>
      <c r="E242" s="12" t="s">
        <v>331</v>
      </c>
      <c r="F242" s="12">
        <v>23301050317</v>
      </c>
      <c r="G242" s="7" t="s">
        <v>50</v>
      </c>
      <c r="H242" s="35">
        <v>300</v>
      </c>
    </row>
    <row r="243" spans="1:8">
      <c r="A243" s="6">
        <v>241</v>
      </c>
      <c r="B243" s="7" t="s">
        <v>83</v>
      </c>
      <c r="C243" s="8" t="s">
        <v>262</v>
      </c>
      <c r="D243" s="12" t="s">
        <v>311</v>
      </c>
      <c r="E243" s="12" t="s">
        <v>332</v>
      </c>
      <c r="F243" s="12">
        <v>23301050316</v>
      </c>
      <c r="G243" s="7" t="s">
        <v>50</v>
      </c>
      <c r="H243" s="35">
        <v>300</v>
      </c>
    </row>
    <row r="244" spans="1:8">
      <c r="A244" s="6">
        <v>242</v>
      </c>
      <c r="B244" s="7" t="s">
        <v>83</v>
      </c>
      <c r="C244" s="8" t="s">
        <v>262</v>
      </c>
      <c r="D244" s="12" t="s">
        <v>317</v>
      </c>
      <c r="E244" s="12" t="s">
        <v>333</v>
      </c>
      <c r="F244" s="12">
        <v>23301050224</v>
      </c>
      <c r="G244" s="7" t="s">
        <v>50</v>
      </c>
      <c r="H244" s="35">
        <v>300</v>
      </c>
    </row>
    <row r="245" spans="1:8">
      <c r="A245" s="6">
        <v>243</v>
      </c>
      <c r="B245" s="7" t="s">
        <v>83</v>
      </c>
      <c r="C245" s="8" t="s">
        <v>262</v>
      </c>
      <c r="D245" s="12" t="s">
        <v>314</v>
      </c>
      <c r="E245" s="12" t="s">
        <v>334</v>
      </c>
      <c r="F245" s="12">
        <v>23301050122</v>
      </c>
      <c r="G245" s="7" t="s">
        <v>50</v>
      </c>
      <c r="H245" s="35">
        <v>300</v>
      </c>
    </row>
    <row r="246" spans="1:8">
      <c r="A246" s="6">
        <v>244</v>
      </c>
      <c r="B246" s="7" t="s">
        <v>83</v>
      </c>
      <c r="C246" s="8" t="s">
        <v>262</v>
      </c>
      <c r="D246" s="12" t="s">
        <v>311</v>
      </c>
      <c r="E246" s="12" t="s">
        <v>335</v>
      </c>
      <c r="F246" s="12">
        <v>23301050309</v>
      </c>
      <c r="G246" s="7" t="s">
        <v>50</v>
      </c>
      <c r="H246" s="35">
        <v>300</v>
      </c>
    </row>
    <row r="247" spans="1:8">
      <c r="A247" s="6">
        <v>245</v>
      </c>
      <c r="B247" s="7" t="s">
        <v>83</v>
      </c>
      <c r="C247" s="8" t="s">
        <v>262</v>
      </c>
      <c r="D247" s="12" t="s">
        <v>311</v>
      </c>
      <c r="E247" s="12" t="s">
        <v>336</v>
      </c>
      <c r="F247" s="12">
        <v>23301050329</v>
      </c>
      <c r="G247" s="7" t="s">
        <v>50</v>
      </c>
      <c r="H247" s="35">
        <v>300</v>
      </c>
    </row>
    <row r="248" spans="1:8">
      <c r="A248" s="6">
        <v>246</v>
      </c>
      <c r="B248" s="7" t="s">
        <v>83</v>
      </c>
      <c r="C248" s="8" t="s">
        <v>262</v>
      </c>
      <c r="D248" s="12" t="s">
        <v>314</v>
      </c>
      <c r="E248" s="12" t="s">
        <v>337</v>
      </c>
      <c r="F248" s="12">
        <v>23301050116</v>
      </c>
      <c r="G248" s="7" t="s">
        <v>50</v>
      </c>
      <c r="H248" s="35">
        <v>300</v>
      </c>
    </row>
    <row r="249" spans="1:8">
      <c r="A249" s="6">
        <v>247</v>
      </c>
      <c r="B249" s="7" t="s">
        <v>83</v>
      </c>
      <c r="C249" s="8" t="s">
        <v>262</v>
      </c>
      <c r="D249" s="12" t="s">
        <v>317</v>
      </c>
      <c r="E249" s="12" t="s">
        <v>338</v>
      </c>
      <c r="F249" s="12">
        <v>23301050225</v>
      </c>
      <c r="G249" s="7" t="s">
        <v>50</v>
      </c>
      <c r="H249" s="35">
        <v>300</v>
      </c>
    </row>
    <row r="250" spans="1:8">
      <c r="A250" s="6">
        <v>248</v>
      </c>
      <c r="B250" s="7" t="s">
        <v>83</v>
      </c>
      <c r="C250" s="8" t="s">
        <v>262</v>
      </c>
      <c r="D250" s="12" t="s">
        <v>314</v>
      </c>
      <c r="E250" s="12" t="s">
        <v>339</v>
      </c>
      <c r="F250" s="12">
        <v>23301050101</v>
      </c>
      <c r="G250" s="7" t="s">
        <v>50</v>
      </c>
      <c r="H250" s="35">
        <v>300</v>
      </c>
    </row>
    <row r="251" spans="1:8">
      <c r="A251" s="6">
        <v>249</v>
      </c>
      <c r="B251" s="7" t="s">
        <v>83</v>
      </c>
      <c r="C251" s="8" t="s">
        <v>262</v>
      </c>
      <c r="D251" s="12" t="s">
        <v>317</v>
      </c>
      <c r="E251" s="12" t="s">
        <v>340</v>
      </c>
      <c r="F251" s="14" t="s">
        <v>341</v>
      </c>
      <c r="G251" s="7" t="s">
        <v>50</v>
      </c>
      <c r="H251" s="35">
        <v>300</v>
      </c>
    </row>
    <row r="252" spans="1:8">
      <c r="A252" s="6">
        <v>250</v>
      </c>
      <c r="B252" s="7" t="s">
        <v>83</v>
      </c>
      <c r="C252" s="8" t="s">
        <v>262</v>
      </c>
      <c r="D252" s="37" t="s">
        <v>317</v>
      </c>
      <c r="E252" s="37" t="s">
        <v>342</v>
      </c>
      <c r="F252" s="37">
        <v>23301050222</v>
      </c>
      <c r="G252" s="7" t="s">
        <v>50</v>
      </c>
      <c r="H252" s="35">
        <v>300</v>
      </c>
    </row>
    <row r="253" spans="1:8">
      <c r="A253" s="6">
        <v>251</v>
      </c>
      <c r="B253" s="7" t="s">
        <v>83</v>
      </c>
      <c r="C253" s="8" t="s">
        <v>262</v>
      </c>
      <c r="D253" s="37" t="s">
        <v>314</v>
      </c>
      <c r="E253" s="37" t="s">
        <v>343</v>
      </c>
      <c r="F253" s="37">
        <v>23301050119</v>
      </c>
      <c r="G253" s="7" t="s">
        <v>50</v>
      </c>
      <c r="H253" s="35">
        <v>300</v>
      </c>
    </row>
    <row r="254" spans="1:8">
      <c r="A254" s="6">
        <v>252</v>
      </c>
      <c r="B254" s="7" t="s">
        <v>83</v>
      </c>
      <c r="C254" s="8" t="s">
        <v>262</v>
      </c>
      <c r="D254" s="37" t="s">
        <v>314</v>
      </c>
      <c r="E254" s="37" t="s">
        <v>344</v>
      </c>
      <c r="F254" s="37">
        <v>23301050104</v>
      </c>
      <c r="G254" s="7" t="s">
        <v>50</v>
      </c>
      <c r="H254" s="35">
        <v>300</v>
      </c>
    </row>
    <row r="255" spans="1:8">
      <c r="A255" s="6">
        <v>253</v>
      </c>
      <c r="B255" s="7" t="s">
        <v>83</v>
      </c>
      <c r="C255" s="8" t="s">
        <v>262</v>
      </c>
      <c r="D255" s="37" t="s">
        <v>314</v>
      </c>
      <c r="E255" s="37" t="s">
        <v>345</v>
      </c>
      <c r="F255" s="37">
        <v>23301050129</v>
      </c>
      <c r="G255" s="7" t="s">
        <v>50</v>
      </c>
      <c r="H255" s="35">
        <v>300</v>
      </c>
    </row>
    <row r="256" spans="1:8">
      <c r="A256" s="6">
        <v>254</v>
      </c>
      <c r="B256" s="38" t="s">
        <v>168</v>
      </c>
      <c r="C256" s="8" t="s">
        <v>262</v>
      </c>
      <c r="D256" s="12" t="s">
        <v>346</v>
      </c>
      <c r="E256" s="12" t="s">
        <v>347</v>
      </c>
      <c r="F256" s="10">
        <v>23301010201</v>
      </c>
      <c r="G256" s="7" t="s">
        <v>13</v>
      </c>
      <c r="H256" s="35">
        <v>1000</v>
      </c>
    </row>
    <row r="257" spans="1:8">
      <c r="A257" s="6">
        <v>255</v>
      </c>
      <c r="B257" s="38" t="s">
        <v>168</v>
      </c>
      <c r="C257" s="8" t="s">
        <v>262</v>
      </c>
      <c r="D257" s="12" t="s">
        <v>348</v>
      </c>
      <c r="E257" s="12" t="s">
        <v>349</v>
      </c>
      <c r="F257" s="10">
        <v>23301010109</v>
      </c>
      <c r="G257" s="7" t="s">
        <v>13</v>
      </c>
      <c r="H257" s="35">
        <v>1000</v>
      </c>
    </row>
    <row r="258" spans="1:8">
      <c r="A258" s="6">
        <v>256</v>
      </c>
      <c r="B258" s="38" t="s">
        <v>168</v>
      </c>
      <c r="C258" s="8" t="s">
        <v>262</v>
      </c>
      <c r="D258" s="12" t="s">
        <v>350</v>
      </c>
      <c r="E258" s="12" t="s">
        <v>351</v>
      </c>
      <c r="F258" s="12">
        <v>23301010425</v>
      </c>
      <c r="G258" s="7" t="s">
        <v>13</v>
      </c>
      <c r="H258" s="35">
        <v>1000</v>
      </c>
    </row>
    <row r="259" spans="1:8">
      <c r="A259" s="6">
        <v>257</v>
      </c>
      <c r="B259" s="38" t="s">
        <v>168</v>
      </c>
      <c r="C259" s="8" t="s">
        <v>262</v>
      </c>
      <c r="D259" s="12" t="s">
        <v>346</v>
      </c>
      <c r="E259" s="12" t="s">
        <v>352</v>
      </c>
      <c r="F259" s="12">
        <v>23301010207</v>
      </c>
      <c r="G259" s="7" t="s">
        <v>13</v>
      </c>
      <c r="H259" s="35">
        <v>1000</v>
      </c>
    </row>
    <row r="260" spans="1:8">
      <c r="A260" s="6">
        <v>258</v>
      </c>
      <c r="B260" s="38" t="s">
        <v>168</v>
      </c>
      <c r="C260" s="8" t="s">
        <v>262</v>
      </c>
      <c r="D260" s="12" t="s">
        <v>353</v>
      </c>
      <c r="E260" s="12" t="s">
        <v>354</v>
      </c>
      <c r="F260" s="12">
        <v>23301010325</v>
      </c>
      <c r="G260" s="7" t="s">
        <v>13</v>
      </c>
      <c r="H260" s="35">
        <v>1000</v>
      </c>
    </row>
    <row r="261" spans="1:8">
      <c r="A261" s="6">
        <v>259</v>
      </c>
      <c r="B261" s="38" t="s">
        <v>168</v>
      </c>
      <c r="C261" s="8" t="s">
        <v>262</v>
      </c>
      <c r="D261" s="12" t="s">
        <v>350</v>
      </c>
      <c r="E261" s="12" t="s">
        <v>355</v>
      </c>
      <c r="F261" s="12">
        <v>23301010424</v>
      </c>
      <c r="G261" s="7" t="s">
        <v>13</v>
      </c>
      <c r="H261" s="35">
        <v>1000</v>
      </c>
    </row>
    <row r="262" spans="1:8">
      <c r="A262" s="6">
        <v>260</v>
      </c>
      <c r="B262" s="38" t="s">
        <v>168</v>
      </c>
      <c r="C262" s="8" t="s">
        <v>262</v>
      </c>
      <c r="D262" s="12" t="s">
        <v>348</v>
      </c>
      <c r="E262" s="12" t="s">
        <v>356</v>
      </c>
      <c r="F262" s="10">
        <v>23301010122</v>
      </c>
      <c r="G262" s="7" t="s">
        <v>28</v>
      </c>
      <c r="H262" s="35">
        <v>600</v>
      </c>
    </row>
    <row r="263" spans="1:8">
      <c r="A263" s="6">
        <v>261</v>
      </c>
      <c r="B263" s="38" t="s">
        <v>168</v>
      </c>
      <c r="C263" s="8" t="s">
        <v>262</v>
      </c>
      <c r="D263" s="12" t="s">
        <v>353</v>
      </c>
      <c r="E263" s="12" t="s">
        <v>357</v>
      </c>
      <c r="F263" s="12">
        <v>23301010327</v>
      </c>
      <c r="G263" s="7" t="s">
        <v>28</v>
      </c>
      <c r="H263" s="35">
        <v>600</v>
      </c>
    </row>
    <row r="264" spans="1:8">
      <c r="A264" s="6">
        <v>262</v>
      </c>
      <c r="B264" s="38" t="s">
        <v>168</v>
      </c>
      <c r="C264" s="8" t="s">
        <v>262</v>
      </c>
      <c r="D264" s="12" t="s">
        <v>350</v>
      </c>
      <c r="E264" s="12" t="s">
        <v>358</v>
      </c>
      <c r="F264" s="12">
        <v>23301010422</v>
      </c>
      <c r="G264" s="7" t="s">
        <v>28</v>
      </c>
      <c r="H264" s="35">
        <v>600</v>
      </c>
    </row>
    <row r="265" spans="1:8">
      <c r="A265" s="6">
        <v>263</v>
      </c>
      <c r="B265" s="38" t="s">
        <v>168</v>
      </c>
      <c r="C265" s="8" t="s">
        <v>262</v>
      </c>
      <c r="D265" s="12" t="s">
        <v>350</v>
      </c>
      <c r="E265" s="12" t="s">
        <v>359</v>
      </c>
      <c r="F265" s="36">
        <v>23301010414</v>
      </c>
      <c r="G265" s="7" t="s">
        <v>28</v>
      </c>
      <c r="H265" s="35">
        <v>600</v>
      </c>
    </row>
    <row r="266" spans="1:8">
      <c r="A266" s="6">
        <v>264</v>
      </c>
      <c r="B266" s="38" t="s">
        <v>168</v>
      </c>
      <c r="C266" s="8" t="s">
        <v>262</v>
      </c>
      <c r="D266" s="12" t="s">
        <v>353</v>
      </c>
      <c r="E266" s="12" t="s">
        <v>360</v>
      </c>
      <c r="F266" s="12">
        <v>23301010326</v>
      </c>
      <c r="G266" s="7" t="s">
        <v>28</v>
      </c>
      <c r="H266" s="35">
        <v>600</v>
      </c>
    </row>
    <row r="267" spans="1:8">
      <c r="A267" s="6">
        <v>265</v>
      </c>
      <c r="B267" s="38" t="s">
        <v>168</v>
      </c>
      <c r="C267" s="8" t="s">
        <v>262</v>
      </c>
      <c r="D267" s="12" t="s">
        <v>353</v>
      </c>
      <c r="E267" s="12" t="s">
        <v>361</v>
      </c>
      <c r="F267" s="12">
        <v>23301010323</v>
      </c>
      <c r="G267" s="7" t="s">
        <v>28</v>
      </c>
      <c r="H267" s="35">
        <v>600</v>
      </c>
    </row>
    <row r="268" spans="1:8">
      <c r="A268" s="6">
        <v>266</v>
      </c>
      <c r="B268" s="38" t="s">
        <v>168</v>
      </c>
      <c r="C268" s="8" t="s">
        <v>262</v>
      </c>
      <c r="D268" s="12" t="s">
        <v>350</v>
      </c>
      <c r="E268" s="12" t="s">
        <v>362</v>
      </c>
      <c r="F268" s="12">
        <v>23301010408</v>
      </c>
      <c r="G268" s="7" t="s">
        <v>28</v>
      </c>
      <c r="H268" s="35">
        <v>600</v>
      </c>
    </row>
    <row r="269" spans="1:8">
      <c r="A269" s="6">
        <v>267</v>
      </c>
      <c r="B269" s="38" t="s">
        <v>168</v>
      </c>
      <c r="C269" s="8" t="s">
        <v>262</v>
      </c>
      <c r="D269" s="12" t="s">
        <v>353</v>
      </c>
      <c r="E269" s="12" t="s">
        <v>363</v>
      </c>
      <c r="F269" s="12">
        <v>23301010314</v>
      </c>
      <c r="G269" s="7" t="s">
        <v>28</v>
      </c>
      <c r="H269" s="35">
        <v>600</v>
      </c>
    </row>
    <row r="270" spans="1:8">
      <c r="A270" s="6">
        <v>268</v>
      </c>
      <c r="B270" s="38" t="s">
        <v>168</v>
      </c>
      <c r="C270" s="8" t="s">
        <v>262</v>
      </c>
      <c r="D270" s="12" t="s">
        <v>350</v>
      </c>
      <c r="E270" s="12" t="s">
        <v>364</v>
      </c>
      <c r="F270" s="12">
        <v>23301010410</v>
      </c>
      <c r="G270" s="7" t="s">
        <v>28</v>
      </c>
      <c r="H270" s="35">
        <v>600</v>
      </c>
    </row>
    <row r="271" spans="1:8">
      <c r="A271" s="6">
        <v>269</v>
      </c>
      <c r="B271" s="38" t="s">
        <v>168</v>
      </c>
      <c r="C271" s="8" t="s">
        <v>262</v>
      </c>
      <c r="D271" s="12" t="s">
        <v>348</v>
      </c>
      <c r="E271" s="12" t="s">
        <v>365</v>
      </c>
      <c r="F271" s="10">
        <v>23301010133</v>
      </c>
      <c r="G271" s="7" t="s">
        <v>28</v>
      </c>
      <c r="H271" s="35">
        <v>600</v>
      </c>
    </row>
    <row r="272" spans="1:8">
      <c r="A272" s="6">
        <v>270</v>
      </c>
      <c r="B272" s="38" t="s">
        <v>168</v>
      </c>
      <c r="C272" s="8" t="s">
        <v>262</v>
      </c>
      <c r="D272" s="12" t="s">
        <v>353</v>
      </c>
      <c r="E272" s="12" t="s">
        <v>366</v>
      </c>
      <c r="F272" s="12">
        <v>23301010317</v>
      </c>
      <c r="G272" s="7" t="s">
        <v>50</v>
      </c>
      <c r="H272" s="35">
        <v>300</v>
      </c>
    </row>
    <row r="273" spans="1:8">
      <c r="A273" s="6">
        <v>271</v>
      </c>
      <c r="B273" s="38" t="s">
        <v>168</v>
      </c>
      <c r="C273" s="8" t="s">
        <v>262</v>
      </c>
      <c r="D273" s="12" t="s">
        <v>350</v>
      </c>
      <c r="E273" s="12" t="s">
        <v>367</v>
      </c>
      <c r="F273" s="12">
        <v>23301010404</v>
      </c>
      <c r="G273" s="7" t="s">
        <v>50</v>
      </c>
      <c r="H273" s="35">
        <v>300</v>
      </c>
    </row>
    <row r="274" spans="1:8">
      <c r="A274" s="6">
        <v>272</v>
      </c>
      <c r="B274" s="38" t="s">
        <v>168</v>
      </c>
      <c r="C274" s="8" t="s">
        <v>262</v>
      </c>
      <c r="D274" s="12" t="s">
        <v>350</v>
      </c>
      <c r="E274" s="12" t="s">
        <v>368</v>
      </c>
      <c r="F274" s="12">
        <v>23301010426</v>
      </c>
      <c r="G274" s="7" t="s">
        <v>50</v>
      </c>
      <c r="H274" s="35">
        <v>300</v>
      </c>
    </row>
    <row r="275" spans="1:8">
      <c r="A275" s="6">
        <v>273</v>
      </c>
      <c r="B275" s="38" t="s">
        <v>168</v>
      </c>
      <c r="C275" s="8" t="s">
        <v>262</v>
      </c>
      <c r="D275" s="12" t="s">
        <v>353</v>
      </c>
      <c r="E275" s="12" t="s">
        <v>369</v>
      </c>
      <c r="F275" s="12">
        <v>23301010324</v>
      </c>
      <c r="G275" s="7" t="s">
        <v>50</v>
      </c>
      <c r="H275" s="35">
        <v>300</v>
      </c>
    </row>
    <row r="276" spans="1:8">
      <c r="A276" s="6">
        <v>274</v>
      </c>
      <c r="B276" s="38" t="s">
        <v>168</v>
      </c>
      <c r="C276" s="8" t="s">
        <v>262</v>
      </c>
      <c r="D276" s="12" t="s">
        <v>346</v>
      </c>
      <c r="E276" s="12" t="s">
        <v>370</v>
      </c>
      <c r="F276" s="12">
        <v>23301010221</v>
      </c>
      <c r="G276" s="7" t="s">
        <v>50</v>
      </c>
      <c r="H276" s="35">
        <v>300</v>
      </c>
    </row>
    <row r="277" spans="1:8">
      <c r="A277" s="6">
        <v>275</v>
      </c>
      <c r="B277" s="38" t="s">
        <v>168</v>
      </c>
      <c r="C277" s="8" t="s">
        <v>262</v>
      </c>
      <c r="D277" s="12" t="s">
        <v>353</v>
      </c>
      <c r="E277" s="12" t="s">
        <v>371</v>
      </c>
      <c r="F277" s="12">
        <v>23301010322</v>
      </c>
      <c r="G277" s="7" t="s">
        <v>50</v>
      </c>
      <c r="H277" s="35">
        <v>300</v>
      </c>
    </row>
    <row r="278" spans="1:8">
      <c r="A278" s="6">
        <v>276</v>
      </c>
      <c r="B278" s="38" t="s">
        <v>168</v>
      </c>
      <c r="C278" s="8" t="s">
        <v>262</v>
      </c>
      <c r="D278" s="12" t="s">
        <v>350</v>
      </c>
      <c r="E278" s="12" t="s">
        <v>372</v>
      </c>
      <c r="F278" s="12">
        <v>23301010419</v>
      </c>
      <c r="G278" s="7" t="s">
        <v>50</v>
      </c>
      <c r="H278" s="35">
        <v>300</v>
      </c>
    </row>
    <row r="279" spans="1:8">
      <c r="A279" s="6">
        <v>277</v>
      </c>
      <c r="B279" s="38" t="s">
        <v>168</v>
      </c>
      <c r="C279" s="8" t="s">
        <v>262</v>
      </c>
      <c r="D279" s="12" t="s">
        <v>348</v>
      </c>
      <c r="E279" s="12" t="s">
        <v>373</v>
      </c>
      <c r="F279" s="10">
        <v>23301010124</v>
      </c>
      <c r="G279" s="7" t="s">
        <v>50</v>
      </c>
      <c r="H279" s="35">
        <v>300</v>
      </c>
    </row>
    <row r="280" spans="1:8">
      <c r="A280" s="6">
        <v>278</v>
      </c>
      <c r="B280" s="38" t="s">
        <v>168</v>
      </c>
      <c r="C280" s="8" t="s">
        <v>262</v>
      </c>
      <c r="D280" s="12" t="s">
        <v>353</v>
      </c>
      <c r="E280" s="12" t="s">
        <v>374</v>
      </c>
      <c r="F280" s="12">
        <v>23301010318</v>
      </c>
      <c r="G280" s="7" t="s">
        <v>50</v>
      </c>
      <c r="H280" s="35">
        <v>300</v>
      </c>
    </row>
    <row r="281" spans="1:8">
      <c r="A281" s="6">
        <v>279</v>
      </c>
      <c r="B281" s="38" t="s">
        <v>168</v>
      </c>
      <c r="C281" s="8" t="s">
        <v>262</v>
      </c>
      <c r="D281" s="12" t="s">
        <v>348</v>
      </c>
      <c r="E281" s="12" t="s">
        <v>375</v>
      </c>
      <c r="F281" s="10">
        <v>23301010113</v>
      </c>
      <c r="G281" s="7" t="s">
        <v>50</v>
      </c>
      <c r="H281" s="35">
        <v>300</v>
      </c>
    </row>
    <row r="282" spans="1:8">
      <c r="A282" s="6">
        <v>280</v>
      </c>
      <c r="B282" s="38" t="s">
        <v>168</v>
      </c>
      <c r="C282" s="8" t="s">
        <v>262</v>
      </c>
      <c r="D282" s="12" t="s">
        <v>346</v>
      </c>
      <c r="E282" s="12" t="s">
        <v>376</v>
      </c>
      <c r="F282" s="12">
        <v>23301010227</v>
      </c>
      <c r="G282" s="7" t="s">
        <v>50</v>
      </c>
      <c r="H282" s="35">
        <v>300</v>
      </c>
    </row>
    <row r="283" spans="1:8">
      <c r="A283" s="6">
        <v>281</v>
      </c>
      <c r="B283" s="38" t="s">
        <v>168</v>
      </c>
      <c r="C283" s="8" t="s">
        <v>262</v>
      </c>
      <c r="D283" s="12" t="s">
        <v>353</v>
      </c>
      <c r="E283" s="12" t="s">
        <v>377</v>
      </c>
      <c r="F283" s="12">
        <v>23301010320</v>
      </c>
      <c r="G283" s="7" t="s">
        <v>50</v>
      </c>
      <c r="H283" s="35">
        <v>300</v>
      </c>
    </row>
    <row r="284" spans="1:8">
      <c r="A284" s="6">
        <v>282</v>
      </c>
      <c r="B284" s="38" t="s">
        <v>168</v>
      </c>
      <c r="C284" s="8" t="s">
        <v>262</v>
      </c>
      <c r="D284" s="12" t="s">
        <v>350</v>
      </c>
      <c r="E284" s="12" t="s">
        <v>378</v>
      </c>
      <c r="F284" s="12">
        <v>23301010409</v>
      </c>
      <c r="G284" s="7" t="s">
        <v>50</v>
      </c>
      <c r="H284" s="35">
        <v>300</v>
      </c>
    </row>
    <row r="285" spans="1:8">
      <c r="A285" s="6">
        <v>283</v>
      </c>
      <c r="B285" s="38" t="s">
        <v>168</v>
      </c>
      <c r="C285" s="8" t="s">
        <v>262</v>
      </c>
      <c r="D285" s="12" t="s">
        <v>353</v>
      </c>
      <c r="E285" s="12" t="s">
        <v>379</v>
      </c>
      <c r="F285" s="12">
        <v>23301010316</v>
      </c>
      <c r="G285" s="7" t="s">
        <v>50</v>
      </c>
      <c r="H285" s="35">
        <v>300</v>
      </c>
    </row>
    <row r="286" spans="1:8">
      <c r="A286" s="6">
        <v>284</v>
      </c>
      <c r="B286" s="38" t="s">
        <v>168</v>
      </c>
      <c r="C286" s="8" t="s">
        <v>262</v>
      </c>
      <c r="D286" s="12" t="s">
        <v>350</v>
      </c>
      <c r="E286" s="12" t="s">
        <v>380</v>
      </c>
      <c r="F286" s="10">
        <v>23301010101</v>
      </c>
      <c r="G286" s="7" t="s">
        <v>50</v>
      </c>
      <c r="H286" s="35">
        <v>300</v>
      </c>
    </row>
    <row r="287" spans="1:8">
      <c r="A287" s="6">
        <v>285</v>
      </c>
      <c r="B287" s="38" t="s">
        <v>168</v>
      </c>
      <c r="C287" s="8" t="s">
        <v>262</v>
      </c>
      <c r="D287" s="12" t="s">
        <v>353</v>
      </c>
      <c r="E287" s="12" t="s">
        <v>381</v>
      </c>
      <c r="F287" s="12">
        <v>23301010319</v>
      </c>
      <c r="G287" s="7" t="s">
        <v>50</v>
      </c>
      <c r="H287" s="35">
        <v>300</v>
      </c>
    </row>
    <row r="288" spans="1:8">
      <c r="A288" s="6">
        <v>286</v>
      </c>
      <c r="B288" s="38" t="s">
        <v>168</v>
      </c>
      <c r="C288" s="8" t="s">
        <v>262</v>
      </c>
      <c r="D288" s="12" t="s">
        <v>350</v>
      </c>
      <c r="E288" s="12" t="s">
        <v>382</v>
      </c>
      <c r="F288" s="12">
        <v>23301010421</v>
      </c>
      <c r="G288" s="7" t="s">
        <v>50</v>
      </c>
      <c r="H288" s="35">
        <v>300</v>
      </c>
    </row>
    <row r="289" spans="1:8">
      <c r="A289" s="6">
        <v>287</v>
      </c>
      <c r="B289" s="38" t="s">
        <v>168</v>
      </c>
      <c r="C289" s="8" t="s">
        <v>262</v>
      </c>
      <c r="D289" s="12" t="s">
        <v>348</v>
      </c>
      <c r="E289" s="12" t="s">
        <v>383</v>
      </c>
      <c r="F289" s="10">
        <v>23301010120</v>
      </c>
      <c r="G289" s="7" t="s">
        <v>50</v>
      </c>
      <c r="H289" s="35">
        <v>300</v>
      </c>
    </row>
    <row r="290" spans="1:8">
      <c r="A290" s="6">
        <v>288</v>
      </c>
      <c r="B290" s="38" t="s">
        <v>168</v>
      </c>
      <c r="C290" s="8" t="s">
        <v>262</v>
      </c>
      <c r="D290" s="12" t="s">
        <v>346</v>
      </c>
      <c r="E290" s="12" t="s">
        <v>384</v>
      </c>
      <c r="F290" s="12">
        <v>23301010222</v>
      </c>
      <c r="G290" s="7" t="s">
        <v>50</v>
      </c>
      <c r="H290" s="35">
        <v>300</v>
      </c>
    </row>
    <row r="291" spans="1:8">
      <c r="A291" s="6">
        <v>289</v>
      </c>
      <c r="B291" s="38" t="s">
        <v>168</v>
      </c>
      <c r="C291" s="8" t="s">
        <v>262</v>
      </c>
      <c r="D291" s="12" t="s">
        <v>353</v>
      </c>
      <c r="E291" s="12" t="s">
        <v>385</v>
      </c>
      <c r="F291" s="12">
        <v>23301010307</v>
      </c>
      <c r="G291" s="7" t="s">
        <v>50</v>
      </c>
      <c r="H291" s="35">
        <v>300</v>
      </c>
    </row>
    <row r="292" spans="1:8">
      <c r="A292" s="6">
        <v>290</v>
      </c>
      <c r="B292" s="38" t="s">
        <v>168</v>
      </c>
      <c r="C292" s="8" t="s">
        <v>262</v>
      </c>
      <c r="D292" s="12" t="s">
        <v>350</v>
      </c>
      <c r="E292" s="12" t="s">
        <v>386</v>
      </c>
      <c r="F292" s="12">
        <v>23301010429</v>
      </c>
      <c r="G292" s="7" t="s">
        <v>50</v>
      </c>
      <c r="H292" s="35">
        <v>300</v>
      </c>
    </row>
    <row r="293" spans="1:8">
      <c r="A293" s="6">
        <v>291</v>
      </c>
      <c r="B293" s="38" t="s">
        <v>168</v>
      </c>
      <c r="C293" s="8" t="s">
        <v>262</v>
      </c>
      <c r="D293" s="12" t="s">
        <v>350</v>
      </c>
      <c r="E293" s="12" t="s">
        <v>387</v>
      </c>
      <c r="F293" s="12">
        <v>23301010407</v>
      </c>
      <c r="G293" s="7" t="s">
        <v>50</v>
      </c>
      <c r="H293" s="35">
        <v>300</v>
      </c>
    </row>
    <row r="294" spans="1:8">
      <c r="A294" s="6">
        <v>292</v>
      </c>
      <c r="B294" s="38" t="s">
        <v>168</v>
      </c>
      <c r="C294" s="8" t="s">
        <v>262</v>
      </c>
      <c r="D294" s="12" t="s">
        <v>346</v>
      </c>
      <c r="E294" s="12" t="s">
        <v>388</v>
      </c>
      <c r="F294" s="12">
        <v>23301010223</v>
      </c>
      <c r="G294" s="7" t="s">
        <v>50</v>
      </c>
      <c r="H294" s="35">
        <v>300</v>
      </c>
    </row>
    <row r="295" spans="1:8">
      <c r="A295" s="6">
        <v>293</v>
      </c>
      <c r="B295" s="38" t="s">
        <v>168</v>
      </c>
      <c r="C295" s="8" t="s">
        <v>262</v>
      </c>
      <c r="D295" s="6" t="s">
        <v>353</v>
      </c>
      <c r="E295" s="6" t="s">
        <v>389</v>
      </c>
      <c r="F295" s="6">
        <v>23301010328</v>
      </c>
      <c r="G295" s="7" t="s">
        <v>50</v>
      </c>
      <c r="H295" s="35">
        <v>300</v>
      </c>
    </row>
    <row r="296" spans="1:8">
      <c r="A296" s="6">
        <v>294</v>
      </c>
      <c r="B296" s="7" t="s">
        <v>221</v>
      </c>
      <c r="C296" s="8" t="s">
        <v>262</v>
      </c>
      <c r="D296" s="12" t="s">
        <v>390</v>
      </c>
      <c r="E296" s="12" t="s">
        <v>391</v>
      </c>
      <c r="F296" s="12" t="s">
        <v>392</v>
      </c>
      <c r="G296" s="7" t="s">
        <v>13</v>
      </c>
      <c r="H296" s="35">
        <v>1000</v>
      </c>
    </row>
    <row r="297" spans="1:8">
      <c r="A297" s="6">
        <v>295</v>
      </c>
      <c r="B297" s="7" t="s">
        <v>221</v>
      </c>
      <c r="C297" s="8" t="s">
        <v>262</v>
      </c>
      <c r="D297" s="12" t="s">
        <v>390</v>
      </c>
      <c r="E297" s="12" t="s">
        <v>393</v>
      </c>
      <c r="F297" s="12" t="s">
        <v>394</v>
      </c>
      <c r="G297" s="7" t="s">
        <v>13</v>
      </c>
      <c r="H297" s="35">
        <v>1000</v>
      </c>
    </row>
    <row r="298" spans="1:8">
      <c r="A298" s="6">
        <v>296</v>
      </c>
      <c r="B298" s="7" t="s">
        <v>221</v>
      </c>
      <c r="C298" s="8" t="s">
        <v>262</v>
      </c>
      <c r="D298" s="12" t="s">
        <v>395</v>
      </c>
      <c r="E298" s="12" t="s">
        <v>396</v>
      </c>
      <c r="F298" s="12" t="s">
        <v>397</v>
      </c>
      <c r="G298" s="7" t="s">
        <v>13</v>
      </c>
      <c r="H298" s="35">
        <v>1000</v>
      </c>
    </row>
    <row r="299" spans="1:8">
      <c r="A299" s="6">
        <v>297</v>
      </c>
      <c r="B299" s="7" t="s">
        <v>221</v>
      </c>
      <c r="C299" s="8" t="s">
        <v>262</v>
      </c>
      <c r="D299" s="12" t="s">
        <v>398</v>
      </c>
      <c r="E299" s="12" t="s">
        <v>399</v>
      </c>
      <c r="F299" s="12" t="s">
        <v>400</v>
      </c>
      <c r="G299" s="7" t="s">
        <v>13</v>
      </c>
      <c r="H299" s="35">
        <v>1000</v>
      </c>
    </row>
    <row r="300" spans="1:8">
      <c r="A300" s="6">
        <v>298</v>
      </c>
      <c r="B300" s="7" t="s">
        <v>221</v>
      </c>
      <c r="C300" s="8" t="s">
        <v>262</v>
      </c>
      <c r="D300" s="12" t="s">
        <v>390</v>
      </c>
      <c r="E300" s="12" t="s">
        <v>401</v>
      </c>
      <c r="F300" s="12" t="s">
        <v>402</v>
      </c>
      <c r="G300" s="7" t="s">
        <v>13</v>
      </c>
      <c r="H300" s="35">
        <v>1000</v>
      </c>
    </row>
    <row r="301" spans="1:8">
      <c r="A301" s="6">
        <v>299</v>
      </c>
      <c r="B301" s="7" t="s">
        <v>221</v>
      </c>
      <c r="C301" s="8" t="s">
        <v>262</v>
      </c>
      <c r="D301" s="12" t="s">
        <v>390</v>
      </c>
      <c r="E301" s="12" t="s">
        <v>403</v>
      </c>
      <c r="F301" s="12" t="s">
        <v>404</v>
      </c>
      <c r="G301" s="7" t="s">
        <v>13</v>
      </c>
      <c r="H301" s="35">
        <v>1000</v>
      </c>
    </row>
    <row r="302" spans="1:8">
      <c r="A302" s="6">
        <v>300</v>
      </c>
      <c r="B302" s="7" t="s">
        <v>221</v>
      </c>
      <c r="C302" s="8" t="s">
        <v>262</v>
      </c>
      <c r="D302" s="12" t="s">
        <v>405</v>
      </c>
      <c r="E302" s="12" t="s">
        <v>406</v>
      </c>
      <c r="F302" s="14" t="s">
        <v>407</v>
      </c>
      <c r="G302" s="7" t="s">
        <v>13</v>
      </c>
      <c r="H302" s="35">
        <v>1000</v>
      </c>
    </row>
    <row r="303" spans="1:8">
      <c r="A303" s="6">
        <v>301</v>
      </c>
      <c r="B303" s="7" t="s">
        <v>221</v>
      </c>
      <c r="C303" s="8" t="s">
        <v>262</v>
      </c>
      <c r="D303" s="12" t="s">
        <v>398</v>
      </c>
      <c r="E303" s="12" t="s">
        <v>408</v>
      </c>
      <c r="F303" s="12" t="s">
        <v>409</v>
      </c>
      <c r="G303" s="7" t="s">
        <v>28</v>
      </c>
      <c r="H303" s="35">
        <v>600</v>
      </c>
    </row>
    <row r="304" spans="1:8">
      <c r="A304" s="6">
        <v>302</v>
      </c>
      <c r="B304" s="7" t="s">
        <v>221</v>
      </c>
      <c r="C304" s="8" t="s">
        <v>262</v>
      </c>
      <c r="D304" s="12" t="s">
        <v>390</v>
      </c>
      <c r="E304" s="12" t="s">
        <v>410</v>
      </c>
      <c r="F304" s="12" t="s">
        <v>411</v>
      </c>
      <c r="G304" s="7" t="s">
        <v>28</v>
      </c>
      <c r="H304" s="35">
        <v>600</v>
      </c>
    </row>
    <row r="305" spans="1:8">
      <c r="A305" s="6">
        <v>303</v>
      </c>
      <c r="B305" s="7" t="s">
        <v>221</v>
      </c>
      <c r="C305" s="8" t="s">
        <v>262</v>
      </c>
      <c r="D305" s="12" t="s">
        <v>412</v>
      </c>
      <c r="E305" s="12" t="s">
        <v>413</v>
      </c>
      <c r="F305" s="12" t="s">
        <v>414</v>
      </c>
      <c r="G305" s="7" t="s">
        <v>28</v>
      </c>
      <c r="H305" s="35">
        <v>600</v>
      </c>
    </row>
    <row r="306" spans="1:8">
      <c r="A306" s="6">
        <v>304</v>
      </c>
      <c r="B306" s="7" t="s">
        <v>221</v>
      </c>
      <c r="C306" s="8" t="s">
        <v>262</v>
      </c>
      <c r="D306" s="12" t="s">
        <v>390</v>
      </c>
      <c r="E306" s="12" t="s">
        <v>415</v>
      </c>
      <c r="F306" s="12" t="s">
        <v>416</v>
      </c>
      <c r="G306" s="7" t="s">
        <v>28</v>
      </c>
      <c r="H306" s="35">
        <v>600</v>
      </c>
    </row>
    <row r="307" spans="1:8">
      <c r="A307" s="6">
        <v>305</v>
      </c>
      <c r="B307" s="7" t="s">
        <v>221</v>
      </c>
      <c r="C307" s="8" t="s">
        <v>262</v>
      </c>
      <c r="D307" s="12" t="s">
        <v>390</v>
      </c>
      <c r="E307" s="12" t="s">
        <v>417</v>
      </c>
      <c r="F307" s="12" t="s">
        <v>418</v>
      </c>
      <c r="G307" s="7" t="s">
        <v>28</v>
      </c>
      <c r="H307" s="35">
        <v>600</v>
      </c>
    </row>
    <row r="308" spans="1:8">
      <c r="A308" s="6">
        <v>306</v>
      </c>
      <c r="B308" s="7" t="s">
        <v>221</v>
      </c>
      <c r="C308" s="8" t="s">
        <v>262</v>
      </c>
      <c r="D308" s="12" t="s">
        <v>390</v>
      </c>
      <c r="E308" s="12" t="s">
        <v>419</v>
      </c>
      <c r="F308" s="12" t="s">
        <v>420</v>
      </c>
      <c r="G308" s="7" t="s">
        <v>28</v>
      </c>
      <c r="H308" s="35">
        <v>600</v>
      </c>
    </row>
    <row r="309" spans="1:8">
      <c r="A309" s="6">
        <v>307</v>
      </c>
      <c r="B309" s="7" t="s">
        <v>221</v>
      </c>
      <c r="C309" s="8" t="s">
        <v>262</v>
      </c>
      <c r="D309" s="12" t="s">
        <v>390</v>
      </c>
      <c r="E309" s="12" t="s">
        <v>421</v>
      </c>
      <c r="F309" s="12" t="s">
        <v>422</v>
      </c>
      <c r="G309" s="7" t="s">
        <v>28</v>
      </c>
      <c r="H309" s="35">
        <v>600</v>
      </c>
    </row>
    <row r="310" spans="1:8">
      <c r="A310" s="6">
        <v>308</v>
      </c>
      <c r="B310" s="7" t="s">
        <v>221</v>
      </c>
      <c r="C310" s="8" t="s">
        <v>262</v>
      </c>
      <c r="D310" s="12" t="s">
        <v>390</v>
      </c>
      <c r="E310" s="12" t="s">
        <v>423</v>
      </c>
      <c r="F310" s="12" t="s">
        <v>424</v>
      </c>
      <c r="G310" s="7" t="s">
        <v>28</v>
      </c>
      <c r="H310" s="35">
        <v>600</v>
      </c>
    </row>
    <row r="311" spans="1:8">
      <c r="A311" s="6">
        <v>309</v>
      </c>
      <c r="B311" s="7" t="s">
        <v>221</v>
      </c>
      <c r="C311" s="8" t="s">
        <v>262</v>
      </c>
      <c r="D311" s="12" t="s">
        <v>398</v>
      </c>
      <c r="E311" s="12" t="s">
        <v>425</v>
      </c>
      <c r="F311" s="39" t="s">
        <v>426</v>
      </c>
      <c r="G311" s="7" t="s">
        <v>28</v>
      </c>
      <c r="H311" s="35">
        <v>600</v>
      </c>
    </row>
    <row r="312" spans="1:8">
      <c r="A312" s="6">
        <v>310</v>
      </c>
      <c r="B312" s="7" t="s">
        <v>221</v>
      </c>
      <c r="C312" s="8" t="s">
        <v>262</v>
      </c>
      <c r="D312" s="12" t="s">
        <v>395</v>
      </c>
      <c r="E312" s="12" t="s">
        <v>427</v>
      </c>
      <c r="F312" s="12" t="s">
        <v>428</v>
      </c>
      <c r="G312" s="7" t="s">
        <v>28</v>
      </c>
      <c r="H312" s="35">
        <v>600</v>
      </c>
    </row>
    <row r="313" spans="1:8">
      <c r="A313" s="6">
        <v>311</v>
      </c>
      <c r="B313" s="7" t="s">
        <v>221</v>
      </c>
      <c r="C313" s="8" t="s">
        <v>262</v>
      </c>
      <c r="D313" s="12" t="s">
        <v>412</v>
      </c>
      <c r="E313" s="12" t="s">
        <v>429</v>
      </c>
      <c r="F313" s="12" t="s">
        <v>430</v>
      </c>
      <c r="G313" s="7" t="s">
        <v>28</v>
      </c>
      <c r="H313" s="35">
        <v>600</v>
      </c>
    </row>
    <row r="314" spans="1:8">
      <c r="A314" s="6">
        <v>312</v>
      </c>
      <c r="B314" s="7" t="s">
        <v>221</v>
      </c>
      <c r="C314" s="8" t="s">
        <v>262</v>
      </c>
      <c r="D314" s="12" t="s">
        <v>412</v>
      </c>
      <c r="E314" s="12" t="s">
        <v>431</v>
      </c>
      <c r="F314" s="12" t="s">
        <v>432</v>
      </c>
      <c r="G314" s="7" t="s">
        <v>28</v>
      </c>
      <c r="H314" s="35">
        <v>600</v>
      </c>
    </row>
    <row r="315" spans="1:8">
      <c r="A315" s="6">
        <v>313</v>
      </c>
      <c r="B315" s="7" t="s">
        <v>221</v>
      </c>
      <c r="C315" s="8" t="s">
        <v>262</v>
      </c>
      <c r="D315" s="12" t="s">
        <v>398</v>
      </c>
      <c r="E315" s="12" t="s">
        <v>433</v>
      </c>
      <c r="F315" s="12" t="s">
        <v>434</v>
      </c>
      <c r="G315" s="7" t="s">
        <v>50</v>
      </c>
      <c r="H315" s="35">
        <v>300</v>
      </c>
    </row>
    <row r="316" spans="1:8">
      <c r="A316" s="6">
        <v>314</v>
      </c>
      <c r="B316" s="7" t="s">
        <v>221</v>
      </c>
      <c r="C316" s="8" t="s">
        <v>262</v>
      </c>
      <c r="D316" s="12" t="s">
        <v>390</v>
      </c>
      <c r="E316" s="12" t="s">
        <v>435</v>
      </c>
      <c r="F316" s="12" t="s">
        <v>436</v>
      </c>
      <c r="G316" s="7" t="s">
        <v>50</v>
      </c>
      <c r="H316" s="35">
        <v>300</v>
      </c>
    </row>
    <row r="317" spans="1:8">
      <c r="A317" s="6">
        <v>315</v>
      </c>
      <c r="B317" s="7" t="s">
        <v>221</v>
      </c>
      <c r="C317" s="8" t="s">
        <v>262</v>
      </c>
      <c r="D317" s="12" t="s">
        <v>395</v>
      </c>
      <c r="E317" s="12" t="s">
        <v>437</v>
      </c>
      <c r="F317" s="12" t="s">
        <v>438</v>
      </c>
      <c r="G317" s="7" t="s">
        <v>50</v>
      </c>
      <c r="H317" s="35">
        <v>300</v>
      </c>
    </row>
    <row r="318" spans="1:8">
      <c r="A318" s="6">
        <v>316</v>
      </c>
      <c r="B318" s="7" t="s">
        <v>221</v>
      </c>
      <c r="C318" s="8" t="s">
        <v>262</v>
      </c>
      <c r="D318" s="12" t="s">
        <v>395</v>
      </c>
      <c r="E318" s="12" t="s">
        <v>439</v>
      </c>
      <c r="F318" s="12" t="s">
        <v>440</v>
      </c>
      <c r="G318" s="7" t="s">
        <v>50</v>
      </c>
      <c r="H318" s="35">
        <v>300</v>
      </c>
    </row>
    <row r="319" spans="1:8">
      <c r="A319" s="6">
        <v>317</v>
      </c>
      <c r="B319" s="7" t="s">
        <v>221</v>
      </c>
      <c r="C319" s="8" t="s">
        <v>262</v>
      </c>
      <c r="D319" s="12" t="s">
        <v>398</v>
      </c>
      <c r="E319" s="12" t="s">
        <v>441</v>
      </c>
      <c r="F319" s="39" t="s">
        <v>442</v>
      </c>
      <c r="G319" s="7" t="s">
        <v>50</v>
      </c>
      <c r="H319" s="35">
        <v>300</v>
      </c>
    </row>
    <row r="320" spans="1:8">
      <c r="A320" s="6">
        <v>318</v>
      </c>
      <c r="B320" s="7" t="s">
        <v>221</v>
      </c>
      <c r="C320" s="8" t="s">
        <v>262</v>
      </c>
      <c r="D320" s="12" t="s">
        <v>395</v>
      </c>
      <c r="E320" s="12" t="s">
        <v>443</v>
      </c>
      <c r="F320" s="12" t="s">
        <v>444</v>
      </c>
      <c r="G320" s="7" t="s">
        <v>50</v>
      </c>
      <c r="H320" s="35">
        <v>300</v>
      </c>
    </row>
    <row r="321" spans="1:8">
      <c r="A321" s="6">
        <v>319</v>
      </c>
      <c r="B321" s="7" t="s">
        <v>221</v>
      </c>
      <c r="C321" s="8" t="s">
        <v>262</v>
      </c>
      <c r="D321" s="12" t="s">
        <v>390</v>
      </c>
      <c r="E321" s="12" t="s">
        <v>445</v>
      </c>
      <c r="F321" s="12" t="s">
        <v>446</v>
      </c>
      <c r="G321" s="7" t="s">
        <v>50</v>
      </c>
      <c r="H321" s="35">
        <v>300</v>
      </c>
    </row>
    <row r="322" spans="1:8">
      <c r="A322" s="6">
        <v>320</v>
      </c>
      <c r="B322" s="7" t="s">
        <v>221</v>
      </c>
      <c r="C322" s="8" t="s">
        <v>262</v>
      </c>
      <c r="D322" s="12" t="s">
        <v>412</v>
      </c>
      <c r="E322" s="12" t="s">
        <v>447</v>
      </c>
      <c r="F322" s="12" t="s">
        <v>448</v>
      </c>
      <c r="G322" s="7" t="s">
        <v>50</v>
      </c>
      <c r="H322" s="35">
        <v>300</v>
      </c>
    </row>
    <row r="323" spans="1:8">
      <c r="A323" s="6">
        <v>321</v>
      </c>
      <c r="B323" s="7" t="s">
        <v>221</v>
      </c>
      <c r="C323" s="8" t="s">
        <v>262</v>
      </c>
      <c r="D323" s="12" t="s">
        <v>412</v>
      </c>
      <c r="E323" s="12" t="s">
        <v>449</v>
      </c>
      <c r="F323" s="12" t="s">
        <v>450</v>
      </c>
      <c r="G323" s="7" t="s">
        <v>50</v>
      </c>
      <c r="H323" s="35">
        <v>300</v>
      </c>
    </row>
    <row r="324" spans="1:8">
      <c r="A324" s="6">
        <v>322</v>
      </c>
      <c r="B324" s="7" t="s">
        <v>221</v>
      </c>
      <c r="C324" s="8" t="s">
        <v>262</v>
      </c>
      <c r="D324" s="12" t="s">
        <v>390</v>
      </c>
      <c r="E324" s="12" t="s">
        <v>451</v>
      </c>
      <c r="F324" s="12" t="s">
        <v>452</v>
      </c>
      <c r="G324" s="7" t="s">
        <v>50</v>
      </c>
      <c r="H324" s="35">
        <v>300</v>
      </c>
    </row>
    <row r="325" spans="1:8">
      <c r="A325" s="6">
        <v>323</v>
      </c>
      <c r="B325" s="7" t="s">
        <v>221</v>
      </c>
      <c r="C325" s="8" t="s">
        <v>262</v>
      </c>
      <c r="D325" s="12" t="s">
        <v>412</v>
      </c>
      <c r="E325" s="12" t="s">
        <v>453</v>
      </c>
      <c r="F325" s="12" t="s">
        <v>454</v>
      </c>
      <c r="G325" s="7" t="s">
        <v>50</v>
      </c>
      <c r="H325" s="35">
        <v>300</v>
      </c>
    </row>
    <row r="326" spans="1:8">
      <c r="A326" s="6">
        <v>324</v>
      </c>
      <c r="B326" s="7" t="s">
        <v>221</v>
      </c>
      <c r="C326" s="8" t="s">
        <v>262</v>
      </c>
      <c r="D326" s="12" t="s">
        <v>395</v>
      </c>
      <c r="E326" s="12" t="s">
        <v>455</v>
      </c>
      <c r="F326" s="12" t="s">
        <v>456</v>
      </c>
      <c r="G326" s="7" t="s">
        <v>50</v>
      </c>
      <c r="H326" s="35">
        <v>300</v>
      </c>
    </row>
    <row r="327" spans="1:8">
      <c r="A327" s="6">
        <v>325</v>
      </c>
      <c r="B327" s="7" t="s">
        <v>221</v>
      </c>
      <c r="C327" s="8" t="s">
        <v>262</v>
      </c>
      <c r="D327" s="12" t="s">
        <v>398</v>
      </c>
      <c r="E327" s="12" t="s">
        <v>457</v>
      </c>
      <c r="F327" s="12" t="s">
        <v>458</v>
      </c>
      <c r="G327" s="7" t="s">
        <v>50</v>
      </c>
      <c r="H327" s="35">
        <v>300</v>
      </c>
    </row>
    <row r="328" spans="1:8">
      <c r="A328" s="6">
        <v>326</v>
      </c>
      <c r="B328" s="7" t="s">
        <v>221</v>
      </c>
      <c r="C328" s="8" t="s">
        <v>262</v>
      </c>
      <c r="D328" s="12" t="s">
        <v>390</v>
      </c>
      <c r="E328" s="12" t="s">
        <v>459</v>
      </c>
      <c r="F328" s="12" t="s">
        <v>460</v>
      </c>
      <c r="G328" s="7" t="s">
        <v>50</v>
      </c>
      <c r="H328" s="35">
        <v>300</v>
      </c>
    </row>
    <row r="329" spans="1:8">
      <c r="A329" s="6">
        <v>327</v>
      </c>
      <c r="B329" s="7" t="s">
        <v>221</v>
      </c>
      <c r="C329" s="8" t="s">
        <v>262</v>
      </c>
      <c r="D329" s="12" t="s">
        <v>398</v>
      </c>
      <c r="E329" s="12" t="s">
        <v>461</v>
      </c>
      <c r="F329" s="39" t="s">
        <v>462</v>
      </c>
      <c r="G329" s="7" t="s">
        <v>50</v>
      </c>
      <c r="H329" s="35">
        <v>300</v>
      </c>
    </row>
    <row r="330" spans="1:8">
      <c r="A330" s="6">
        <v>328</v>
      </c>
      <c r="B330" s="7" t="s">
        <v>221</v>
      </c>
      <c r="C330" s="8" t="s">
        <v>262</v>
      </c>
      <c r="D330" s="12" t="s">
        <v>395</v>
      </c>
      <c r="E330" s="12" t="s">
        <v>463</v>
      </c>
      <c r="F330" s="12" t="s">
        <v>464</v>
      </c>
      <c r="G330" s="7" t="s">
        <v>50</v>
      </c>
      <c r="H330" s="35">
        <v>300</v>
      </c>
    </row>
    <row r="331" spans="1:8">
      <c r="A331" s="6">
        <v>329</v>
      </c>
      <c r="B331" s="7" t="s">
        <v>221</v>
      </c>
      <c r="C331" s="8" t="s">
        <v>262</v>
      </c>
      <c r="D331" s="12" t="s">
        <v>395</v>
      </c>
      <c r="E331" s="12" t="s">
        <v>465</v>
      </c>
      <c r="F331" s="12" t="s">
        <v>466</v>
      </c>
      <c r="G331" s="7" t="s">
        <v>50</v>
      </c>
      <c r="H331" s="35">
        <v>300</v>
      </c>
    </row>
    <row r="332" spans="1:8">
      <c r="A332" s="6">
        <v>330</v>
      </c>
      <c r="B332" s="7" t="s">
        <v>221</v>
      </c>
      <c r="C332" s="8" t="s">
        <v>262</v>
      </c>
      <c r="D332" s="12" t="s">
        <v>395</v>
      </c>
      <c r="E332" s="12" t="s">
        <v>467</v>
      </c>
      <c r="F332" s="12" t="s">
        <v>468</v>
      </c>
      <c r="G332" s="7" t="s">
        <v>50</v>
      </c>
      <c r="H332" s="35">
        <v>300</v>
      </c>
    </row>
    <row r="333" spans="1:8">
      <c r="A333" s="6">
        <v>331</v>
      </c>
      <c r="B333" s="7" t="s">
        <v>221</v>
      </c>
      <c r="C333" s="8" t="s">
        <v>262</v>
      </c>
      <c r="D333" s="12" t="s">
        <v>395</v>
      </c>
      <c r="E333" s="12" t="s">
        <v>469</v>
      </c>
      <c r="F333" s="12" t="s">
        <v>470</v>
      </c>
      <c r="G333" s="7" t="s">
        <v>50</v>
      </c>
      <c r="H333" s="35">
        <v>300</v>
      </c>
    </row>
    <row r="334" spans="1:8">
      <c r="A334" s="6">
        <v>332</v>
      </c>
      <c r="B334" s="7" t="s">
        <v>221</v>
      </c>
      <c r="C334" s="8" t="s">
        <v>262</v>
      </c>
      <c r="D334" s="33" t="s">
        <v>390</v>
      </c>
      <c r="E334" s="12" t="s">
        <v>471</v>
      </c>
      <c r="F334" s="12" t="s">
        <v>472</v>
      </c>
      <c r="G334" s="7" t="s">
        <v>50</v>
      </c>
      <c r="H334" s="35">
        <v>300</v>
      </c>
    </row>
    <row r="335" spans="1:8">
      <c r="A335" s="6">
        <v>333</v>
      </c>
      <c r="B335" s="7" t="s">
        <v>221</v>
      </c>
      <c r="C335" s="8" t="s">
        <v>262</v>
      </c>
      <c r="D335" s="12" t="s">
        <v>395</v>
      </c>
      <c r="E335" s="12" t="s">
        <v>473</v>
      </c>
      <c r="F335" s="12" t="s">
        <v>474</v>
      </c>
      <c r="G335" s="7" t="s">
        <v>50</v>
      </c>
      <c r="H335" s="35">
        <v>300</v>
      </c>
    </row>
    <row r="336" spans="1:8">
      <c r="A336" s="6">
        <v>334</v>
      </c>
      <c r="B336" s="7" t="s">
        <v>221</v>
      </c>
      <c r="C336" s="8" t="s">
        <v>262</v>
      </c>
      <c r="D336" s="12" t="s">
        <v>390</v>
      </c>
      <c r="E336" s="12" t="s">
        <v>475</v>
      </c>
      <c r="F336" s="12" t="s">
        <v>476</v>
      </c>
      <c r="G336" s="7" t="s">
        <v>50</v>
      </c>
      <c r="H336" s="35">
        <v>300</v>
      </c>
    </row>
    <row r="337" spans="1:8">
      <c r="A337" s="6">
        <v>335</v>
      </c>
      <c r="B337" s="7" t="s">
        <v>221</v>
      </c>
      <c r="C337" s="8" t="s">
        <v>262</v>
      </c>
      <c r="D337" s="6" t="s">
        <v>398</v>
      </c>
      <c r="E337" s="6" t="s">
        <v>477</v>
      </c>
      <c r="F337" s="40" t="s">
        <v>478</v>
      </c>
      <c r="G337" s="7" t="s">
        <v>50</v>
      </c>
      <c r="H337" s="35">
        <v>300</v>
      </c>
    </row>
    <row r="338" spans="1:8">
      <c r="A338" s="6">
        <v>336</v>
      </c>
      <c r="B338" s="7" t="s">
        <v>221</v>
      </c>
      <c r="C338" s="8" t="s">
        <v>262</v>
      </c>
      <c r="D338" s="6" t="s">
        <v>398</v>
      </c>
      <c r="E338" s="6" t="s">
        <v>479</v>
      </c>
      <c r="F338" s="6">
        <v>23301030423</v>
      </c>
      <c r="G338" s="7" t="s">
        <v>50</v>
      </c>
      <c r="H338" s="35">
        <v>300</v>
      </c>
    </row>
    <row r="339" spans="1:8">
      <c r="A339" s="6">
        <v>337</v>
      </c>
      <c r="B339" s="7" t="s">
        <v>221</v>
      </c>
      <c r="C339" s="8" t="s">
        <v>262</v>
      </c>
      <c r="D339" s="6" t="s">
        <v>398</v>
      </c>
      <c r="E339" s="6" t="s">
        <v>480</v>
      </c>
      <c r="F339" s="6">
        <v>23301030424</v>
      </c>
      <c r="G339" s="7" t="s">
        <v>50</v>
      </c>
      <c r="H339" s="35">
        <v>300</v>
      </c>
    </row>
    <row r="340" ht="15" spans="1:8">
      <c r="A340" s="6">
        <v>338</v>
      </c>
      <c r="B340" s="7" t="s">
        <v>9</v>
      </c>
      <c r="C340" s="8" t="s">
        <v>481</v>
      </c>
      <c r="D340" s="12" t="s">
        <v>482</v>
      </c>
      <c r="E340" s="12" t="s">
        <v>483</v>
      </c>
      <c r="F340" s="12">
        <v>24301020228</v>
      </c>
      <c r="G340" s="7" t="s">
        <v>13</v>
      </c>
      <c r="H340" s="11">
        <v>1000</v>
      </c>
    </row>
    <row r="341" ht="15" spans="1:8">
      <c r="A341" s="6">
        <v>339</v>
      </c>
      <c r="B341" s="7" t="s">
        <v>9</v>
      </c>
      <c r="C341" s="8" t="s">
        <v>481</v>
      </c>
      <c r="D341" s="12" t="s">
        <v>482</v>
      </c>
      <c r="E341" s="12" t="s">
        <v>484</v>
      </c>
      <c r="F341" s="12">
        <v>24301020218</v>
      </c>
      <c r="G341" s="7" t="s">
        <v>13</v>
      </c>
      <c r="H341" s="11">
        <v>1000</v>
      </c>
    </row>
    <row r="342" ht="15" spans="1:8">
      <c r="A342" s="6">
        <v>340</v>
      </c>
      <c r="B342" s="7" t="s">
        <v>9</v>
      </c>
      <c r="C342" s="8" t="s">
        <v>481</v>
      </c>
      <c r="D342" s="6" t="s">
        <v>485</v>
      </c>
      <c r="E342" s="6" t="s">
        <v>486</v>
      </c>
      <c r="F342" s="6">
        <v>24301020119</v>
      </c>
      <c r="G342" s="7" t="s">
        <v>13</v>
      </c>
      <c r="H342" s="11">
        <v>1000</v>
      </c>
    </row>
    <row r="343" ht="15" spans="1:8">
      <c r="A343" s="6">
        <v>341</v>
      </c>
      <c r="B343" s="7" t="s">
        <v>9</v>
      </c>
      <c r="C343" s="8" t="s">
        <v>481</v>
      </c>
      <c r="D343" s="41" t="s">
        <v>487</v>
      </c>
      <c r="E343" s="41" t="s">
        <v>488</v>
      </c>
      <c r="F343" s="41">
        <v>24301020316</v>
      </c>
      <c r="G343" s="7" t="s">
        <v>13</v>
      </c>
      <c r="H343" s="11">
        <v>1000</v>
      </c>
    </row>
    <row r="344" ht="15" spans="1:8">
      <c r="A344" s="6">
        <v>342</v>
      </c>
      <c r="B344" s="7" t="s">
        <v>9</v>
      </c>
      <c r="C344" s="8" t="s">
        <v>481</v>
      </c>
      <c r="D344" s="6" t="s">
        <v>485</v>
      </c>
      <c r="E344" s="6" t="s">
        <v>489</v>
      </c>
      <c r="F344" s="6">
        <v>24301020116</v>
      </c>
      <c r="G344" s="7" t="s">
        <v>13</v>
      </c>
      <c r="H344" s="11">
        <v>1000</v>
      </c>
    </row>
    <row r="345" ht="15" spans="1:8">
      <c r="A345" s="6">
        <v>343</v>
      </c>
      <c r="B345" s="7" t="s">
        <v>9</v>
      </c>
      <c r="C345" s="8" t="s">
        <v>481</v>
      </c>
      <c r="D345" s="12" t="s">
        <v>490</v>
      </c>
      <c r="E345" s="12" t="s">
        <v>491</v>
      </c>
      <c r="F345" s="6">
        <v>24301020427</v>
      </c>
      <c r="G345" s="7" t="s">
        <v>13</v>
      </c>
      <c r="H345" s="11">
        <v>1000</v>
      </c>
    </row>
    <row r="346" ht="15" spans="1:8">
      <c r="A346" s="6">
        <v>344</v>
      </c>
      <c r="B346" s="7" t="s">
        <v>9</v>
      </c>
      <c r="C346" s="8" t="s">
        <v>481</v>
      </c>
      <c r="D346" s="41" t="s">
        <v>490</v>
      </c>
      <c r="E346" s="41" t="s">
        <v>492</v>
      </c>
      <c r="F346" s="41">
        <v>24301020423</v>
      </c>
      <c r="G346" s="7" t="s">
        <v>13</v>
      </c>
      <c r="H346" s="11">
        <v>1000</v>
      </c>
    </row>
    <row r="347" ht="15" spans="1:8">
      <c r="A347" s="6">
        <v>345</v>
      </c>
      <c r="B347" s="42" t="s">
        <v>9</v>
      </c>
      <c r="C347" s="8" t="s">
        <v>481</v>
      </c>
      <c r="D347" s="12" t="s">
        <v>490</v>
      </c>
      <c r="E347" s="12" t="s">
        <v>493</v>
      </c>
      <c r="F347" s="6">
        <v>24301020422</v>
      </c>
      <c r="G347" s="7" t="s">
        <v>28</v>
      </c>
      <c r="H347" s="11">
        <v>600</v>
      </c>
    </row>
    <row r="348" ht="15" spans="1:8">
      <c r="A348" s="6">
        <v>346</v>
      </c>
      <c r="B348" s="7" t="s">
        <v>9</v>
      </c>
      <c r="C348" s="8" t="s">
        <v>481</v>
      </c>
      <c r="D348" s="6" t="s">
        <v>485</v>
      </c>
      <c r="E348" s="6" t="s">
        <v>494</v>
      </c>
      <c r="F348" s="6">
        <v>24301020127</v>
      </c>
      <c r="G348" s="7" t="s">
        <v>28</v>
      </c>
      <c r="H348" s="11">
        <v>600</v>
      </c>
    </row>
    <row r="349" ht="15" spans="1:8">
      <c r="A349" s="6">
        <v>347</v>
      </c>
      <c r="B349" s="7" t="s">
        <v>9</v>
      </c>
      <c r="C349" s="8" t="s">
        <v>481</v>
      </c>
      <c r="D349" s="12" t="s">
        <v>490</v>
      </c>
      <c r="E349" s="12" t="s">
        <v>495</v>
      </c>
      <c r="F349" s="6">
        <v>24301020411</v>
      </c>
      <c r="G349" s="7" t="s">
        <v>28</v>
      </c>
      <c r="H349" s="11">
        <v>600</v>
      </c>
    </row>
    <row r="350" ht="15" spans="1:8">
      <c r="A350" s="6">
        <v>348</v>
      </c>
      <c r="B350" s="7" t="s">
        <v>9</v>
      </c>
      <c r="C350" s="8" t="s">
        <v>481</v>
      </c>
      <c r="D350" s="12" t="s">
        <v>482</v>
      </c>
      <c r="E350" s="12" t="s">
        <v>496</v>
      </c>
      <c r="F350" s="12">
        <v>24301020204</v>
      </c>
      <c r="G350" s="7" t="s">
        <v>28</v>
      </c>
      <c r="H350" s="11">
        <v>600</v>
      </c>
    </row>
    <row r="351" ht="15" spans="1:8">
      <c r="A351" s="6">
        <v>349</v>
      </c>
      <c r="B351" s="7" t="s">
        <v>9</v>
      </c>
      <c r="C351" s="8" t="s">
        <v>481</v>
      </c>
      <c r="D351" s="12" t="s">
        <v>482</v>
      </c>
      <c r="E351" s="12" t="s">
        <v>497</v>
      </c>
      <c r="F351" s="12">
        <v>24301020208</v>
      </c>
      <c r="G351" s="7" t="s">
        <v>28</v>
      </c>
      <c r="H351" s="11">
        <v>600</v>
      </c>
    </row>
    <row r="352" ht="15" spans="1:8">
      <c r="A352" s="6">
        <v>350</v>
      </c>
      <c r="B352" s="7" t="s">
        <v>9</v>
      </c>
      <c r="C352" s="8" t="s">
        <v>481</v>
      </c>
      <c r="D352" s="6" t="s">
        <v>485</v>
      </c>
      <c r="E352" s="6" t="s">
        <v>498</v>
      </c>
      <c r="F352" s="6">
        <v>24301020118</v>
      </c>
      <c r="G352" s="7" t="s">
        <v>28</v>
      </c>
      <c r="H352" s="11">
        <v>600</v>
      </c>
    </row>
    <row r="353" ht="15" spans="1:8">
      <c r="A353" s="6">
        <v>351</v>
      </c>
      <c r="B353" s="7" t="s">
        <v>9</v>
      </c>
      <c r="C353" s="8" t="s">
        <v>481</v>
      </c>
      <c r="D353" s="41" t="s">
        <v>487</v>
      </c>
      <c r="E353" s="41" t="s">
        <v>499</v>
      </c>
      <c r="F353" s="41">
        <v>24301020308</v>
      </c>
      <c r="G353" s="7" t="s">
        <v>28</v>
      </c>
      <c r="H353" s="11">
        <v>600</v>
      </c>
    </row>
    <row r="354" ht="15" spans="1:8">
      <c r="A354" s="6">
        <v>352</v>
      </c>
      <c r="B354" s="7" t="s">
        <v>9</v>
      </c>
      <c r="C354" s="8" t="s">
        <v>481</v>
      </c>
      <c r="D354" s="41" t="s">
        <v>487</v>
      </c>
      <c r="E354" s="41" t="s">
        <v>500</v>
      </c>
      <c r="F354" s="41">
        <v>24301020329</v>
      </c>
      <c r="G354" s="7" t="s">
        <v>28</v>
      </c>
      <c r="H354" s="11">
        <v>600</v>
      </c>
    </row>
    <row r="355" ht="15" spans="1:8">
      <c r="A355" s="6">
        <v>353</v>
      </c>
      <c r="B355" s="7" t="s">
        <v>9</v>
      </c>
      <c r="C355" s="8" t="s">
        <v>481</v>
      </c>
      <c r="D355" s="12" t="s">
        <v>490</v>
      </c>
      <c r="E355" s="12" t="s">
        <v>501</v>
      </c>
      <c r="F355" s="6">
        <v>24301020408</v>
      </c>
      <c r="G355" s="7" t="s">
        <v>28</v>
      </c>
      <c r="H355" s="11">
        <v>600</v>
      </c>
    </row>
    <row r="356" ht="15" spans="1:8">
      <c r="A356" s="6">
        <v>354</v>
      </c>
      <c r="B356" s="7" t="s">
        <v>9</v>
      </c>
      <c r="C356" s="8" t="s">
        <v>481</v>
      </c>
      <c r="D356" s="12" t="s">
        <v>482</v>
      </c>
      <c r="E356" s="12" t="s">
        <v>502</v>
      </c>
      <c r="F356" s="12">
        <v>24301020209</v>
      </c>
      <c r="G356" s="7" t="s">
        <v>28</v>
      </c>
      <c r="H356" s="11">
        <v>600</v>
      </c>
    </row>
    <row r="357" ht="15" spans="1:8">
      <c r="A357" s="6">
        <v>355</v>
      </c>
      <c r="B357" s="7" t="s">
        <v>9</v>
      </c>
      <c r="C357" s="8" t="s">
        <v>481</v>
      </c>
      <c r="D357" s="6" t="s">
        <v>485</v>
      </c>
      <c r="E357" s="6" t="s">
        <v>503</v>
      </c>
      <c r="F357" s="6">
        <v>24301020117</v>
      </c>
      <c r="G357" s="7" t="s">
        <v>28</v>
      </c>
      <c r="H357" s="11">
        <v>600</v>
      </c>
    </row>
    <row r="358" ht="15" spans="1:8">
      <c r="A358" s="6">
        <v>356</v>
      </c>
      <c r="B358" s="7" t="s">
        <v>9</v>
      </c>
      <c r="C358" s="8" t="s">
        <v>481</v>
      </c>
      <c r="D358" s="12" t="s">
        <v>490</v>
      </c>
      <c r="E358" s="12" t="s">
        <v>504</v>
      </c>
      <c r="F358" s="6">
        <v>24301020429</v>
      </c>
      <c r="G358" s="7" t="s">
        <v>28</v>
      </c>
      <c r="H358" s="11">
        <v>600</v>
      </c>
    </row>
    <row r="359" ht="15" spans="1:8">
      <c r="A359" s="6">
        <v>357</v>
      </c>
      <c r="B359" s="7" t="s">
        <v>9</v>
      </c>
      <c r="C359" s="8" t="s">
        <v>481</v>
      </c>
      <c r="D359" s="41" t="s">
        <v>487</v>
      </c>
      <c r="E359" s="41" t="s">
        <v>505</v>
      </c>
      <c r="F359" s="41">
        <v>24301020330</v>
      </c>
      <c r="G359" s="7" t="s">
        <v>50</v>
      </c>
      <c r="H359" s="11">
        <v>300</v>
      </c>
    </row>
    <row r="360" ht="15" spans="1:8">
      <c r="A360" s="6">
        <v>358</v>
      </c>
      <c r="B360" s="7" t="s">
        <v>9</v>
      </c>
      <c r="C360" s="8" t="s">
        <v>481</v>
      </c>
      <c r="D360" s="41" t="s">
        <v>487</v>
      </c>
      <c r="E360" s="41" t="s">
        <v>506</v>
      </c>
      <c r="F360" s="41">
        <v>24301020310</v>
      </c>
      <c r="G360" s="7" t="s">
        <v>50</v>
      </c>
      <c r="H360" s="11">
        <v>300</v>
      </c>
    </row>
    <row r="361" ht="15" spans="1:8">
      <c r="A361" s="6">
        <v>359</v>
      </c>
      <c r="B361" s="7" t="s">
        <v>9</v>
      </c>
      <c r="C361" s="8" t="s">
        <v>481</v>
      </c>
      <c r="D361" s="12" t="s">
        <v>482</v>
      </c>
      <c r="E361" s="12" t="s">
        <v>507</v>
      </c>
      <c r="F361" s="12">
        <v>24301020226</v>
      </c>
      <c r="G361" s="7" t="s">
        <v>50</v>
      </c>
      <c r="H361" s="11">
        <v>300</v>
      </c>
    </row>
    <row r="362" ht="15" spans="1:8">
      <c r="A362" s="6">
        <v>360</v>
      </c>
      <c r="B362" s="7" t="s">
        <v>9</v>
      </c>
      <c r="C362" s="8" t="s">
        <v>481</v>
      </c>
      <c r="D362" s="12" t="s">
        <v>482</v>
      </c>
      <c r="E362" s="12" t="s">
        <v>508</v>
      </c>
      <c r="F362" s="12">
        <v>24301020229</v>
      </c>
      <c r="G362" s="7" t="s">
        <v>50</v>
      </c>
      <c r="H362" s="11">
        <v>300</v>
      </c>
    </row>
    <row r="363" ht="15" spans="1:8">
      <c r="A363" s="6">
        <v>361</v>
      </c>
      <c r="B363" s="7" t="s">
        <v>9</v>
      </c>
      <c r="C363" s="8" t="s">
        <v>481</v>
      </c>
      <c r="D363" s="41" t="s">
        <v>487</v>
      </c>
      <c r="E363" s="41" t="s">
        <v>509</v>
      </c>
      <c r="F363" s="41">
        <v>24301020320</v>
      </c>
      <c r="G363" s="7" t="s">
        <v>50</v>
      </c>
      <c r="H363" s="11">
        <v>300</v>
      </c>
    </row>
    <row r="364" ht="15" spans="1:8">
      <c r="A364" s="6">
        <v>362</v>
      </c>
      <c r="B364" s="7" t="s">
        <v>9</v>
      </c>
      <c r="C364" s="8" t="s">
        <v>481</v>
      </c>
      <c r="D364" s="41" t="s">
        <v>487</v>
      </c>
      <c r="E364" s="41" t="s">
        <v>510</v>
      </c>
      <c r="F364" s="41">
        <v>24301020317</v>
      </c>
      <c r="G364" s="7" t="s">
        <v>50</v>
      </c>
      <c r="H364" s="11">
        <v>300</v>
      </c>
    </row>
    <row r="365" ht="15" spans="1:8">
      <c r="A365" s="6">
        <v>363</v>
      </c>
      <c r="B365" s="7" t="s">
        <v>9</v>
      </c>
      <c r="C365" s="8" t="s">
        <v>481</v>
      </c>
      <c r="D365" s="12" t="s">
        <v>482</v>
      </c>
      <c r="E365" s="12" t="s">
        <v>511</v>
      </c>
      <c r="F365" s="12">
        <v>24301020219</v>
      </c>
      <c r="G365" s="7" t="s">
        <v>50</v>
      </c>
      <c r="H365" s="11">
        <v>300</v>
      </c>
    </row>
    <row r="366" ht="15" spans="1:8">
      <c r="A366" s="6">
        <v>364</v>
      </c>
      <c r="B366" s="7" t="s">
        <v>9</v>
      </c>
      <c r="C366" s="8" t="s">
        <v>481</v>
      </c>
      <c r="D366" s="12" t="s">
        <v>482</v>
      </c>
      <c r="E366" s="12" t="s">
        <v>512</v>
      </c>
      <c r="F366" s="12">
        <v>24301020217</v>
      </c>
      <c r="G366" s="7" t="s">
        <v>50</v>
      </c>
      <c r="H366" s="11">
        <v>300</v>
      </c>
    </row>
    <row r="367" ht="15" spans="1:8">
      <c r="A367" s="6">
        <v>365</v>
      </c>
      <c r="B367" s="7" t="s">
        <v>9</v>
      </c>
      <c r="C367" s="8" t="s">
        <v>481</v>
      </c>
      <c r="D367" s="6" t="s">
        <v>485</v>
      </c>
      <c r="E367" s="6" t="s">
        <v>513</v>
      </c>
      <c r="F367" s="6">
        <v>24301020115</v>
      </c>
      <c r="G367" s="7" t="s">
        <v>50</v>
      </c>
      <c r="H367" s="11">
        <v>300</v>
      </c>
    </row>
    <row r="368" ht="15" spans="1:8">
      <c r="A368" s="6">
        <v>366</v>
      </c>
      <c r="B368" s="7" t="s">
        <v>9</v>
      </c>
      <c r="C368" s="8" t="s">
        <v>481</v>
      </c>
      <c r="D368" s="6" t="s">
        <v>485</v>
      </c>
      <c r="E368" s="6" t="s">
        <v>514</v>
      </c>
      <c r="F368" s="6">
        <v>24301020129</v>
      </c>
      <c r="G368" s="7" t="s">
        <v>50</v>
      </c>
      <c r="H368" s="11">
        <v>300</v>
      </c>
    </row>
    <row r="369" ht="15" spans="1:8">
      <c r="A369" s="6">
        <v>367</v>
      </c>
      <c r="B369" s="38" t="s">
        <v>83</v>
      </c>
      <c r="C369" s="8" t="s">
        <v>481</v>
      </c>
      <c r="D369" s="19" t="s">
        <v>515</v>
      </c>
      <c r="E369" s="19" t="s">
        <v>516</v>
      </c>
      <c r="F369" s="43">
        <v>24301050110</v>
      </c>
      <c r="G369" s="7" t="s">
        <v>13</v>
      </c>
      <c r="H369" s="11">
        <v>1000</v>
      </c>
    </row>
    <row r="370" ht="15" spans="1:8">
      <c r="A370" s="6">
        <v>368</v>
      </c>
      <c r="B370" s="38" t="s">
        <v>83</v>
      </c>
      <c r="C370" s="8" t="s">
        <v>481</v>
      </c>
      <c r="D370" s="19" t="s">
        <v>517</v>
      </c>
      <c r="E370" s="19" t="s">
        <v>518</v>
      </c>
      <c r="F370" s="19">
        <v>24301050304</v>
      </c>
      <c r="G370" s="7" t="s">
        <v>13</v>
      </c>
      <c r="H370" s="11">
        <v>1000</v>
      </c>
    </row>
    <row r="371" ht="15" spans="1:8">
      <c r="A371" s="6">
        <v>369</v>
      </c>
      <c r="B371" s="38" t="s">
        <v>83</v>
      </c>
      <c r="C371" s="8" t="s">
        <v>481</v>
      </c>
      <c r="D371" s="19" t="s">
        <v>517</v>
      </c>
      <c r="E371" s="19" t="s">
        <v>519</v>
      </c>
      <c r="F371" s="19">
        <v>24301050309</v>
      </c>
      <c r="G371" s="7" t="s">
        <v>13</v>
      </c>
      <c r="H371" s="11">
        <v>1000</v>
      </c>
    </row>
    <row r="372" ht="15" spans="1:8">
      <c r="A372" s="6">
        <v>370</v>
      </c>
      <c r="B372" s="38" t="s">
        <v>83</v>
      </c>
      <c r="C372" s="8" t="s">
        <v>481</v>
      </c>
      <c r="D372" s="19" t="s">
        <v>520</v>
      </c>
      <c r="E372" s="19" t="s">
        <v>521</v>
      </c>
      <c r="F372" s="19">
        <v>24301050221</v>
      </c>
      <c r="G372" s="7" t="s">
        <v>13</v>
      </c>
      <c r="H372" s="11">
        <v>1000</v>
      </c>
    </row>
    <row r="373" ht="15" spans="1:8">
      <c r="A373" s="6">
        <v>371</v>
      </c>
      <c r="B373" s="38" t="s">
        <v>83</v>
      </c>
      <c r="C373" s="8" t="s">
        <v>481</v>
      </c>
      <c r="D373" s="19" t="s">
        <v>517</v>
      </c>
      <c r="E373" s="19" t="s">
        <v>522</v>
      </c>
      <c r="F373" s="19">
        <v>24301050330</v>
      </c>
      <c r="G373" s="7" t="s">
        <v>13</v>
      </c>
      <c r="H373" s="11">
        <v>1000</v>
      </c>
    </row>
    <row r="374" ht="15" spans="1:8">
      <c r="A374" s="6">
        <v>372</v>
      </c>
      <c r="B374" s="38" t="s">
        <v>83</v>
      </c>
      <c r="C374" s="8" t="s">
        <v>481</v>
      </c>
      <c r="D374" s="19" t="s">
        <v>517</v>
      </c>
      <c r="E374" s="19" t="s">
        <v>523</v>
      </c>
      <c r="F374" s="19">
        <v>24301050331</v>
      </c>
      <c r="G374" s="7" t="s">
        <v>13</v>
      </c>
      <c r="H374" s="11">
        <v>1000</v>
      </c>
    </row>
    <row r="375" ht="15" spans="1:8">
      <c r="A375" s="6">
        <v>373</v>
      </c>
      <c r="B375" s="38" t="s">
        <v>83</v>
      </c>
      <c r="C375" s="8" t="s">
        <v>481</v>
      </c>
      <c r="D375" s="19" t="s">
        <v>520</v>
      </c>
      <c r="E375" s="19" t="s">
        <v>524</v>
      </c>
      <c r="F375" s="19">
        <v>24301050205</v>
      </c>
      <c r="G375" s="7" t="s">
        <v>28</v>
      </c>
      <c r="H375" s="11">
        <v>600</v>
      </c>
    </row>
    <row r="376" ht="15" spans="1:8">
      <c r="A376" s="6">
        <v>374</v>
      </c>
      <c r="B376" s="38" t="s">
        <v>83</v>
      </c>
      <c r="C376" s="8" t="s">
        <v>481</v>
      </c>
      <c r="D376" s="19" t="s">
        <v>517</v>
      </c>
      <c r="E376" s="19" t="s">
        <v>525</v>
      </c>
      <c r="F376" s="19">
        <v>24301050317</v>
      </c>
      <c r="G376" s="7" t="s">
        <v>28</v>
      </c>
      <c r="H376" s="11">
        <v>600</v>
      </c>
    </row>
    <row r="377" ht="15" spans="1:8">
      <c r="A377" s="6">
        <v>375</v>
      </c>
      <c r="B377" s="38" t="s">
        <v>83</v>
      </c>
      <c r="C377" s="8" t="s">
        <v>481</v>
      </c>
      <c r="D377" s="19" t="s">
        <v>517</v>
      </c>
      <c r="E377" s="19" t="s">
        <v>526</v>
      </c>
      <c r="F377" s="19">
        <v>24301050306</v>
      </c>
      <c r="G377" s="7" t="s">
        <v>28</v>
      </c>
      <c r="H377" s="11">
        <v>600</v>
      </c>
    </row>
    <row r="378" ht="15" spans="1:8">
      <c r="A378" s="6">
        <v>376</v>
      </c>
      <c r="B378" s="38" t="s">
        <v>83</v>
      </c>
      <c r="C378" s="8" t="s">
        <v>481</v>
      </c>
      <c r="D378" s="19" t="s">
        <v>517</v>
      </c>
      <c r="E378" s="19" t="s">
        <v>527</v>
      </c>
      <c r="F378" s="19">
        <v>24301050322</v>
      </c>
      <c r="G378" s="7" t="s">
        <v>28</v>
      </c>
      <c r="H378" s="11">
        <v>600</v>
      </c>
    </row>
    <row r="379" ht="15" spans="1:8">
      <c r="A379" s="6">
        <v>377</v>
      </c>
      <c r="B379" s="38" t="s">
        <v>83</v>
      </c>
      <c r="C379" s="8" t="s">
        <v>481</v>
      </c>
      <c r="D379" s="19" t="s">
        <v>517</v>
      </c>
      <c r="E379" s="19" t="s">
        <v>528</v>
      </c>
      <c r="F379" s="19">
        <v>24301050332</v>
      </c>
      <c r="G379" s="7" t="s">
        <v>28</v>
      </c>
      <c r="H379" s="11">
        <v>600</v>
      </c>
    </row>
    <row r="380" ht="15" spans="1:8">
      <c r="A380" s="6">
        <v>378</v>
      </c>
      <c r="B380" s="38" t="s">
        <v>83</v>
      </c>
      <c r="C380" s="8" t="s">
        <v>481</v>
      </c>
      <c r="D380" s="19" t="s">
        <v>517</v>
      </c>
      <c r="E380" s="19" t="s">
        <v>529</v>
      </c>
      <c r="F380" s="19">
        <v>24301050310</v>
      </c>
      <c r="G380" s="7" t="s">
        <v>28</v>
      </c>
      <c r="H380" s="11">
        <v>600</v>
      </c>
    </row>
    <row r="381" ht="15" spans="1:8">
      <c r="A381" s="6">
        <v>379</v>
      </c>
      <c r="B381" s="38" t="s">
        <v>83</v>
      </c>
      <c r="C381" s="8" t="s">
        <v>481</v>
      </c>
      <c r="D381" s="19" t="s">
        <v>517</v>
      </c>
      <c r="E381" s="19" t="s">
        <v>530</v>
      </c>
      <c r="F381" s="19">
        <v>24301050302</v>
      </c>
      <c r="G381" s="7" t="s">
        <v>28</v>
      </c>
      <c r="H381" s="11">
        <v>600</v>
      </c>
    </row>
    <row r="382" ht="15" spans="1:8">
      <c r="A382" s="6">
        <v>380</v>
      </c>
      <c r="B382" s="38" t="s">
        <v>83</v>
      </c>
      <c r="C382" s="8" t="s">
        <v>481</v>
      </c>
      <c r="D382" s="19" t="s">
        <v>520</v>
      </c>
      <c r="E382" s="19" t="s">
        <v>531</v>
      </c>
      <c r="F382" s="19">
        <v>24301050232</v>
      </c>
      <c r="G382" s="7" t="s">
        <v>28</v>
      </c>
      <c r="H382" s="11">
        <v>600</v>
      </c>
    </row>
    <row r="383" ht="15" spans="1:8">
      <c r="A383" s="6">
        <v>381</v>
      </c>
      <c r="B383" s="38" t="s">
        <v>83</v>
      </c>
      <c r="C383" s="8" t="s">
        <v>481</v>
      </c>
      <c r="D383" s="19" t="s">
        <v>517</v>
      </c>
      <c r="E383" s="44" t="s">
        <v>532</v>
      </c>
      <c r="F383" s="44">
        <v>24301050320</v>
      </c>
      <c r="G383" s="7" t="s">
        <v>28</v>
      </c>
      <c r="H383" s="11">
        <v>600</v>
      </c>
    </row>
    <row r="384" ht="15" spans="1:8">
      <c r="A384" s="6">
        <v>382</v>
      </c>
      <c r="B384" s="38" t="s">
        <v>83</v>
      </c>
      <c r="C384" s="8" t="s">
        <v>481</v>
      </c>
      <c r="D384" s="19" t="s">
        <v>517</v>
      </c>
      <c r="E384" s="19" t="s">
        <v>533</v>
      </c>
      <c r="F384" s="19">
        <v>24301050319</v>
      </c>
      <c r="G384" s="7" t="s">
        <v>28</v>
      </c>
      <c r="H384" s="11">
        <v>600</v>
      </c>
    </row>
    <row r="385" ht="15" spans="1:8">
      <c r="A385" s="6">
        <v>383</v>
      </c>
      <c r="B385" s="38" t="s">
        <v>83</v>
      </c>
      <c r="C385" s="8" t="s">
        <v>481</v>
      </c>
      <c r="D385" s="19" t="s">
        <v>520</v>
      </c>
      <c r="E385" s="19" t="s">
        <v>534</v>
      </c>
      <c r="F385" s="19">
        <v>24301050229</v>
      </c>
      <c r="G385" s="7" t="s">
        <v>50</v>
      </c>
      <c r="H385" s="11">
        <v>300</v>
      </c>
    </row>
    <row r="386" ht="15" spans="1:8">
      <c r="A386" s="6">
        <v>384</v>
      </c>
      <c r="B386" s="38" t="s">
        <v>83</v>
      </c>
      <c r="C386" s="8" t="s">
        <v>481</v>
      </c>
      <c r="D386" s="19" t="s">
        <v>517</v>
      </c>
      <c r="E386" s="19" t="s">
        <v>535</v>
      </c>
      <c r="F386" s="19">
        <v>24301050328</v>
      </c>
      <c r="G386" s="7" t="s">
        <v>50</v>
      </c>
      <c r="H386" s="11">
        <v>300</v>
      </c>
    </row>
    <row r="387" ht="15" spans="1:8">
      <c r="A387" s="6">
        <v>385</v>
      </c>
      <c r="B387" s="38" t="s">
        <v>83</v>
      </c>
      <c r="C387" s="8" t="s">
        <v>481</v>
      </c>
      <c r="D387" s="19" t="s">
        <v>517</v>
      </c>
      <c r="E387" s="19" t="s">
        <v>536</v>
      </c>
      <c r="F387" s="19">
        <v>24301050327</v>
      </c>
      <c r="G387" s="7" t="s">
        <v>50</v>
      </c>
      <c r="H387" s="11">
        <v>300</v>
      </c>
    </row>
    <row r="388" ht="15" spans="1:8">
      <c r="A388" s="6">
        <v>386</v>
      </c>
      <c r="B388" s="38" t="s">
        <v>83</v>
      </c>
      <c r="C388" s="8" t="s">
        <v>481</v>
      </c>
      <c r="D388" s="19" t="s">
        <v>517</v>
      </c>
      <c r="E388" s="19" t="s">
        <v>537</v>
      </c>
      <c r="F388" s="19">
        <v>24301050329</v>
      </c>
      <c r="G388" s="7" t="s">
        <v>50</v>
      </c>
      <c r="H388" s="11">
        <v>300</v>
      </c>
    </row>
    <row r="389" ht="15" spans="1:8">
      <c r="A389" s="6">
        <v>387</v>
      </c>
      <c r="B389" s="38" t="s">
        <v>83</v>
      </c>
      <c r="C389" s="8" t="s">
        <v>481</v>
      </c>
      <c r="D389" s="19" t="s">
        <v>515</v>
      </c>
      <c r="E389" s="19" t="s">
        <v>538</v>
      </c>
      <c r="F389" s="43">
        <v>24301050125</v>
      </c>
      <c r="G389" s="7" t="s">
        <v>50</v>
      </c>
      <c r="H389" s="11">
        <v>300</v>
      </c>
    </row>
    <row r="390" ht="15" spans="1:8">
      <c r="A390" s="6">
        <v>388</v>
      </c>
      <c r="B390" s="38" t="s">
        <v>83</v>
      </c>
      <c r="C390" s="8" t="s">
        <v>481</v>
      </c>
      <c r="D390" s="19" t="s">
        <v>517</v>
      </c>
      <c r="E390" s="19" t="s">
        <v>539</v>
      </c>
      <c r="F390" s="19">
        <v>24301050325</v>
      </c>
      <c r="G390" s="7" t="s">
        <v>50</v>
      </c>
      <c r="H390" s="11">
        <v>300</v>
      </c>
    </row>
    <row r="391" ht="15" spans="1:8">
      <c r="A391" s="6">
        <v>389</v>
      </c>
      <c r="B391" s="38" t="s">
        <v>83</v>
      </c>
      <c r="C391" s="8" t="s">
        <v>481</v>
      </c>
      <c r="D391" s="19" t="s">
        <v>515</v>
      </c>
      <c r="E391" s="19" t="s">
        <v>540</v>
      </c>
      <c r="F391" s="43">
        <v>24301050106</v>
      </c>
      <c r="G391" s="7" t="s">
        <v>50</v>
      </c>
      <c r="H391" s="11">
        <v>300</v>
      </c>
    </row>
    <row r="392" ht="15" spans="1:8">
      <c r="A392" s="6">
        <v>390</v>
      </c>
      <c r="B392" s="38" t="s">
        <v>83</v>
      </c>
      <c r="C392" s="8" t="s">
        <v>481</v>
      </c>
      <c r="D392" s="19" t="s">
        <v>520</v>
      </c>
      <c r="E392" s="19" t="s">
        <v>541</v>
      </c>
      <c r="F392" s="19">
        <v>24301050227</v>
      </c>
      <c r="G392" s="7" t="s">
        <v>50</v>
      </c>
      <c r="H392" s="11">
        <v>300</v>
      </c>
    </row>
    <row r="393" ht="15" spans="1:8">
      <c r="A393" s="6">
        <v>391</v>
      </c>
      <c r="B393" s="38" t="s">
        <v>83</v>
      </c>
      <c r="C393" s="8" t="s">
        <v>481</v>
      </c>
      <c r="D393" s="19" t="s">
        <v>515</v>
      </c>
      <c r="E393" s="19" t="s">
        <v>542</v>
      </c>
      <c r="F393" s="43">
        <v>24301050109</v>
      </c>
      <c r="G393" s="7" t="s">
        <v>50</v>
      </c>
      <c r="H393" s="11">
        <v>300</v>
      </c>
    </row>
    <row r="394" ht="15" spans="1:8">
      <c r="A394" s="6">
        <v>392</v>
      </c>
      <c r="B394" s="38" t="s">
        <v>83</v>
      </c>
      <c r="C394" s="8" t="s">
        <v>481</v>
      </c>
      <c r="D394" s="19" t="s">
        <v>520</v>
      </c>
      <c r="E394" s="19" t="s">
        <v>543</v>
      </c>
      <c r="F394" s="19">
        <v>24301050218</v>
      </c>
      <c r="G394" s="7" t="s">
        <v>50</v>
      </c>
      <c r="H394" s="11">
        <v>300</v>
      </c>
    </row>
    <row r="395" ht="15" spans="1:8">
      <c r="A395" s="6">
        <v>393</v>
      </c>
      <c r="B395" s="45" t="s">
        <v>544</v>
      </c>
      <c r="C395" s="8" t="s">
        <v>481</v>
      </c>
      <c r="D395" s="6" t="s">
        <v>545</v>
      </c>
      <c r="E395" s="6" t="s">
        <v>546</v>
      </c>
      <c r="F395" s="6">
        <v>24301060226</v>
      </c>
      <c r="G395" s="7" t="s">
        <v>13</v>
      </c>
      <c r="H395" s="11">
        <v>1000</v>
      </c>
    </row>
    <row r="396" ht="15" spans="1:8">
      <c r="A396" s="6">
        <v>394</v>
      </c>
      <c r="B396" s="46" t="s">
        <v>544</v>
      </c>
      <c r="C396" s="8" t="s">
        <v>481</v>
      </c>
      <c r="D396" s="6" t="s">
        <v>545</v>
      </c>
      <c r="E396" s="39" t="s">
        <v>547</v>
      </c>
      <c r="F396" s="6">
        <v>24301060225</v>
      </c>
      <c r="G396" s="7" t="s">
        <v>13</v>
      </c>
      <c r="H396" s="11">
        <v>1000</v>
      </c>
    </row>
    <row r="397" ht="15" spans="1:8">
      <c r="A397" s="6">
        <v>395</v>
      </c>
      <c r="B397" s="47" t="s">
        <v>544</v>
      </c>
      <c r="C397" s="8" t="s">
        <v>481</v>
      </c>
      <c r="D397" s="6" t="s">
        <v>548</v>
      </c>
      <c r="E397" s="6" t="s">
        <v>549</v>
      </c>
      <c r="F397" s="6">
        <v>24301060330</v>
      </c>
      <c r="G397" s="7" t="s">
        <v>13</v>
      </c>
      <c r="H397" s="11">
        <v>1000</v>
      </c>
    </row>
    <row r="398" ht="15" spans="1:8">
      <c r="A398" s="6">
        <v>396</v>
      </c>
      <c r="B398" s="47" t="s">
        <v>544</v>
      </c>
      <c r="C398" s="8" t="s">
        <v>481</v>
      </c>
      <c r="D398" s="6" t="s">
        <v>550</v>
      </c>
      <c r="E398" s="6" t="s">
        <v>551</v>
      </c>
      <c r="F398" s="6">
        <v>24301060106</v>
      </c>
      <c r="G398" s="7" t="s">
        <v>13</v>
      </c>
      <c r="H398" s="11">
        <v>1000</v>
      </c>
    </row>
    <row r="399" ht="15" spans="1:8">
      <c r="A399" s="6">
        <v>397</v>
      </c>
      <c r="B399" s="47" t="s">
        <v>544</v>
      </c>
      <c r="C399" s="8" t="s">
        <v>481</v>
      </c>
      <c r="D399" s="6" t="s">
        <v>550</v>
      </c>
      <c r="E399" s="6" t="s">
        <v>552</v>
      </c>
      <c r="F399" s="6">
        <v>24301060128</v>
      </c>
      <c r="G399" s="7" t="s">
        <v>13</v>
      </c>
      <c r="H399" s="11">
        <v>1000</v>
      </c>
    </row>
    <row r="400" ht="15" spans="1:8">
      <c r="A400" s="6">
        <v>398</v>
      </c>
      <c r="B400" s="47" t="s">
        <v>544</v>
      </c>
      <c r="C400" s="8" t="s">
        <v>481</v>
      </c>
      <c r="D400" s="6" t="s">
        <v>545</v>
      </c>
      <c r="E400" s="6" t="s">
        <v>553</v>
      </c>
      <c r="F400" s="6">
        <v>24301060223</v>
      </c>
      <c r="G400" s="7" t="s">
        <v>28</v>
      </c>
      <c r="H400" s="11">
        <v>600</v>
      </c>
    </row>
    <row r="401" ht="15" spans="1:8">
      <c r="A401" s="6">
        <v>399</v>
      </c>
      <c r="B401" s="47" t="s">
        <v>544</v>
      </c>
      <c r="C401" s="8" t="s">
        <v>481</v>
      </c>
      <c r="D401" s="6" t="s">
        <v>548</v>
      </c>
      <c r="E401" s="6" t="s">
        <v>554</v>
      </c>
      <c r="F401" s="6">
        <v>24301060316</v>
      </c>
      <c r="G401" s="7" t="s">
        <v>28</v>
      </c>
      <c r="H401" s="11">
        <v>600</v>
      </c>
    </row>
    <row r="402" ht="15" spans="1:8">
      <c r="A402" s="6">
        <v>400</v>
      </c>
      <c r="B402" s="47" t="s">
        <v>544</v>
      </c>
      <c r="C402" s="8" t="s">
        <v>481</v>
      </c>
      <c r="D402" s="6" t="s">
        <v>548</v>
      </c>
      <c r="E402" s="6" t="s">
        <v>555</v>
      </c>
      <c r="F402" s="6">
        <v>24301060304</v>
      </c>
      <c r="G402" s="7" t="s">
        <v>28</v>
      </c>
      <c r="H402" s="11">
        <v>600</v>
      </c>
    </row>
    <row r="403" ht="15" spans="1:8">
      <c r="A403" s="6">
        <v>401</v>
      </c>
      <c r="B403" s="47" t="s">
        <v>544</v>
      </c>
      <c r="C403" s="8" t="s">
        <v>481</v>
      </c>
      <c r="D403" s="6" t="s">
        <v>550</v>
      </c>
      <c r="E403" s="6" t="s">
        <v>556</v>
      </c>
      <c r="F403" s="6">
        <v>24301060124</v>
      </c>
      <c r="G403" s="7" t="s">
        <v>28</v>
      </c>
      <c r="H403" s="11">
        <v>600</v>
      </c>
    </row>
    <row r="404" ht="15" spans="1:8">
      <c r="A404" s="6">
        <v>402</v>
      </c>
      <c r="B404" s="47" t="s">
        <v>544</v>
      </c>
      <c r="C404" s="8" t="s">
        <v>481</v>
      </c>
      <c r="D404" s="6" t="s">
        <v>548</v>
      </c>
      <c r="E404" s="6" t="s">
        <v>557</v>
      </c>
      <c r="F404" s="6">
        <v>24301060305</v>
      </c>
      <c r="G404" s="7" t="s">
        <v>28</v>
      </c>
      <c r="H404" s="11">
        <v>600</v>
      </c>
    </row>
    <row r="405" ht="15" spans="1:8">
      <c r="A405" s="6">
        <v>403</v>
      </c>
      <c r="B405" s="47" t="s">
        <v>544</v>
      </c>
      <c r="C405" s="8" t="s">
        <v>481</v>
      </c>
      <c r="D405" s="6" t="s">
        <v>545</v>
      </c>
      <c r="E405" s="39" t="s">
        <v>558</v>
      </c>
      <c r="F405" s="6">
        <v>24301060230</v>
      </c>
      <c r="G405" s="7" t="s">
        <v>28</v>
      </c>
      <c r="H405" s="11">
        <v>600</v>
      </c>
    </row>
    <row r="406" ht="15" spans="1:8">
      <c r="A406" s="6">
        <v>404</v>
      </c>
      <c r="B406" s="47" t="s">
        <v>544</v>
      </c>
      <c r="C406" s="8" t="s">
        <v>481</v>
      </c>
      <c r="D406" s="6" t="s">
        <v>550</v>
      </c>
      <c r="E406" s="6" t="s">
        <v>559</v>
      </c>
      <c r="F406" s="6">
        <v>24301060104</v>
      </c>
      <c r="G406" s="7" t="s">
        <v>28</v>
      </c>
      <c r="H406" s="11">
        <v>600</v>
      </c>
    </row>
    <row r="407" ht="15" spans="1:8">
      <c r="A407" s="6">
        <v>405</v>
      </c>
      <c r="B407" s="47" t="s">
        <v>544</v>
      </c>
      <c r="C407" s="8" t="s">
        <v>481</v>
      </c>
      <c r="D407" s="6" t="s">
        <v>548</v>
      </c>
      <c r="E407" s="6" t="s">
        <v>560</v>
      </c>
      <c r="F407" s="6">
        <v>24301060308</v>
      </c>
      <c r="G407" s="7" t="s">
        <v>28</v>
      </c>
      <c r="H407" s="11">
        <v>600</v>
      </c>
    </row>
    <row r="408" ht="15" spans="1:8">
      <c r="A408" s="6">
        <v>406</v>
      </c>
      <c r="B408" s="47" t="s">
        <v>544</v>
      </c>
      <c r="C408" s="8" t="s">
        <v>481</v>
      </c>
      <c r="D408" s="6" t="s">
        <v>545</v>
      </c>
      <c r="E408" s="6" t="s">
        <v>561</v>
      </c>
      <c r="F408" s="6">
        <v>24301060212</v>
      </c>
      <c r="G408" s="7" t="s">
        <v>28</v>
      </c>
      <c r="H408" s="11">
        <v>600</v>
      </c>
    </row>
    <row r="409" ht="15" spans="1:8">
      <c r="A409" s="6">
        <v>407</v>
      </c>
      <c r="B409" s="47" t="s">
        <v>544</v>
      </c>
      <c r="C409" s="8" t="s">
        <v>481</v>
      </c>
      <c r="D409" s="6" t="s">
        <v>548</v>
      </c>
      <c r="E409" s="6" t="s">
        <v>562</v>
      </c>
      <c r="F409" s="6">
        <v>24301060325</v>
      </c>
      <c r="G409" s="7" t="s">
        <v>50</v>
      </c>
      <c r="H409" s="11">
        <v>300</v>
      </c>
    </row>
    <row r="410" ht="15" spans="1:8">
      <c r="A410" s="6">
        <v>408</v>
      </c>
      <c r="B410" s="47" t="s">
        <v>544</v>
      </c>
      <c r="C410" s="8" t="s">
        <v>481</v>
      </c>
      <c r="D410" s="6" t="s">
        <v>550</v>
      </c>
      <c r="E410" s="6" t="s">
        <v>563</v>
      </c>
      <c r="F410" s="6">
        <v>24301060119</v>
      </c>
      <c r="G410" s="7" t="s">
        <v>50</v>
      </c>
      <c r="H410" s="11">
        <v>300</v>
      </c>
    </row>
    <row r="411" ht="15" spans="1:8">
      <c r="A411" s="6">
        <v>409</v>
      </c>
      <c r="B411" s="47" t="s">
        <v>544</v>
      </c>
      <c r="C411" s="8" t="s">
        <v>481</v>
      </c>
      <c r="D411" s="6" t="s">
        <v>545</v>
      </c>
      <c r="E411" s="6" t="s">
        <v>564</v>
      </c>
      <c r="F411" s="6">
        <v>24301060218</v>
      </c>
      <c r="G411" s="7" t="s">
        <v>50</v>
      </c>
      <c r="H411" s="11">
        <v>300</v>
      </c>
    </row>
    <row r="412" ht="15" spans="1:8">
      <c r="A412" s="6">
        <v>410</v>
      </c>
      <c r="B412" s="47" t="s">
        <v>544</v>
      </c>
      <c r="C412" s="8" t="s">
        <v>481</v>
      </c>
      <c r="D412" s="6" t="s">
        <v>545</v>
      </c>
      <c r="E412" s="6" t="s">
        <v>565</v>
      </c>
      <c r="F412" s="6">
        <v>24301060224</v>
      </c>
      <c r="G412" s="7" t="s">
        <v>50</v>
      </c>
      <c r="H412" s="11">
        <v>300</v>
      </c>
    </row>
    <row r="413" ht="15" spans="1:8">
      <c r="A413" s="6">
        <v>411</v>
      </c>
      <c r="B413" s="47" t="s">
        <v>544</v>
      </c>
      <c r="C413" s="8" t="s">
        <v>481</v>
      </c>
      <c r="D413" s="6" t="s">
        <v>545</v>
      </c>
      <c r="E413" s="6" t="s">
        <v>566</v>
      </c>
      <c r="F413" s="6">
        <v>24301060222</v>
      </c>
      <c r="G413" s="7" t="s">
        <v>50</v>
      </c>
      <c r="H413" s="11">
        <v>300</v>
      </c>
    </row>
    <row r="414" ht="15" spans="1:8">
      <c r="A414" s="6">
        <v>412</v>
      </c>
      <c r="B414" s="47" t="s">
        <v>544</v>
      </c>
      <c r="C414" s="8" t="s">
        <v>481</v>
      </c>
      <c r="D414" s="6" t="s">
        <v>545</v>
      </c>
      <c r="E414" s="12" t="s">
        <v>567</v>
      </c>
      <c r="F414" s="6">
        <v>24301060204</v>
      </c>
      <c r="G414" s="7" t="s">
        <v>50</v>
      </c>
      <c r="H414" s="11">
        <v>300</v>
      </c>
    </row>
    <row r="415" ht="15" spans="1:8">
      <c r="A415" s="6">
        <v>413</v>
      </c>
      <c r="B415" s="47" t="s">
        <v>544</v>
      </c>
      <c r="C415" s="8" t="s">
        <v>481</v>
      </c>
      <c r="D415" s="6" t="s">
        <v>548</v>
      </c>
      <c r="E415" s="6" t="s">
        <v>568</v>
      </c>
      <c r="F415" s="6">
        <v>24301060313</v>
      </c>
      <c r="G415" s="7" t="s">
        <v>50</v>
      </c>
      <c r="H415" s="11">
        <v>300</v>
      </c>
    </row>
    <row r="416" ht="15" spans="1:8">
      <c r="A416" s="6">
        <v>414</v>
      </c>
      <c r="B416" s="48" t="s">
        <v>168</v>
      </c>
      <c r="C416" s="8" t="s">
        <v>481</v>
      </c>
      <c r="D416" s="6" t="s">
        <v>569</v>
      </c>
      <c r="E416" s="6" t="s">
        <v>570</v>
      </c>
      <c r="F416" s="6">
        <v>24301010224</v>
      </c>
      <c r="G416" s="7" t="s">
        <v>13</v>
      </c>
      <c r="H416" s="11">
        <v>1000</v>
      </c>
    </row>
    <row r="417" ht="15" spans="1:8">
      <c r="A417" s="6">
        <v>415</v>
      </c>
      <c r="B417" s="48" t="s">
        <v>168</v>
      </c>
      <c r="C417" s="8" t="s">
        <v>481</v>
      </c>
      <c r="D417" s="6" t="s">
        <v>571</v>
      </c>
      <c r="E417" s="6" t="s">
        <v>572</v>
      </c>
      <c r="F417" s="6">
        <v>24301010313</v>
      </c>
      <c r="G417" s="7" t="s">
        <v>13</v>
      </c>
      <c r="H417" s="11">
        <v>1000</v>
      </c>
    </row>
    <row r="418" ht="15" spans="1:8">
      <c r="A418" s="6">
        <v>416</v>
      </c>
      <c r="B418" s="48" t="s">
        <v>168</v>
      </c>
      <c r="C418" s="8" t="s">
        <v>481</v>
      </c>
      <c r="D418" s="6" t="s">
        <v>571</v>
      </c>
      <c r="E418" s="6" t="s">
        <v>573</v>
      </c>
      <c r="F418" s="6">
        <v>24301010321</v>
      </c>
      <c r="G418" s="7" t="s">
        <v>13</v>
      </c>
      <c r="H418" s="11">
        <v>1000</v>
      </c>
    </row>
    <row r="419" ht="15" spans="1:8">
      <c r="A419" s="6">
        <v>417</v>
      </c>
      <c r="B419" s="48" t="s">
        <v>168</v>
      </c>
      <c r="C419" s="8" t="s">
        <v>481</v>
      </c>
      <c r="D419" s="6" t="s">
        <v>571</v>
      </c>
      <c r="E419" s="6" t="s">
        <v>574</v>
      </c>
      <c r="F419" s="6">
        <v>24301010317</v>
      </c>
      <c r="G419" s="7" t="s">
        <v>13</v>
      </c>
      <c r="H419" s="11">
        <v>1000</v>
      </c>
    </row>
    <row r="420" ht="15" spans="1:8">
      <c r="A420" s="6">
        <v>418</v>
      </c>
      <c r="B420" s="48" t="s">
        <v>168</v>
      </c>
      <c r="C420" s="8" t="s">
        <v>481</v>
      </c>
      <c r="D420" s="6" t="s">
        <v>569</v>
      </c>
      <c r="E420" s="6" t="s">
        <v>575</v>
      </c>
      <c r="F420" s="6">
        <v>24301010207</v>
      </c>
      <c r="G420" s="7" t="s">
        <v>13</v>
      </c>
      <c r="H420" s="11">
        <v>1000</v>
      </c>
    </row>
    <row r="421" ht="15" spans="1:8">
      <c r="A421" s="6">
        <v>419</v>
      </c>
      <c r="B421" s="48" t="s">
        <v>168</v>
      </c>
      <c r="C421" s="8" t="s">
        <v>481</v>
      </c>
      <c r="D421" s="6" t="s">
        <v>576</v>
      </c>
      <c r="E421" s="6" t="s">
        <v>577</v>
      </c>
      <c r="F421" s="6">
        <v>24301010116</v>
      </c>
      <c r="G421" s="7" t="s">
        <v>13</v>
      </c>
      <c r="H421" s="11">
        <v>1000</v>
      </c>
    </row>
    <row r="422" ht="15" spans="1:8">
      <c r="A422" s="6">
        <v>420</v>
      </c>
      <c r="B422" s="48" t="s">
        <v>168</v>
      </c>
      <c r="C422" s="8" t="s">
        <v>481</v>
      </c>
      <c r="D422" s="6" t="s">
        <v>571</v>
      </c>
      <c r="E422" s="6" t="s">
        <v>578</v>
      </c>
      <c r="F422" s="6">
        <v>24301010329</v>
      </c>
      <c r="G422" s="7" t="s">
        <v>28</v>
      </c>
      <c r="H422" s="11">
        <v>600</v>
      </c>
    </row>
    <row r="423" ht="15" spans="1:8">
      <c r="A423" s="6">
        <v>421</v>
      </c>
      <c r="B423" s="48" t="s">
        <v>168</v>
      </c>
      <c r="C423" s="8" t="s">
        <v>481</v>
      </c>
      <c r="D423" s="6" t="s">
        <v>576</v>
      </c>
      <c r="E423" s="6" t="s">
        <v>579</v>
      </c>
      <c r="F423" s="6">
        <v>24301010114</v>
      </c>
      <c r="G423" s="7" t="s">
        <v>28</v>
      </c>
      <c r="H423" s="11">
        <v>600</v>
      </c>
    </row>
    <row r="424" ht="15" spans="1:8">
      <c r="A424" s="6">
        <v>422</v>
      </c>
      <c r="B424" s="48" t="s">
        <v>168</v>
      </c>
      <c r="C424" s="8" t="s">
        <v>481</v>
      </c>
      <c r="D424" s="6" t="s">
        <v>571</v>
      </c>
      <c r="E424" s="6" t="s">
        <v>580</v>
      </c>
      <c r="F424" s="6">
        <v>24301010330</v>
      </c>
      <c r="G424" s="7" t="s">
        <v>28</v>
      </c>
      <c r="H424" s="11">
        <v>600</v>
      </c>
    </row>
    <row r="425" ht="15" spans="1:8">
      <c r="A425" s="6">
        <v>423</v>
      </c>
      <c r="B425" s="48" t="s">
        <v>168</v>
      </c>
      <c r="C425" s="8" t="s">
        <v>481</v>
      </c>
      <c r="D425" s="6" t="s">
        <v>576</v>
      </c>
      <c r="E425" s="6" t="s">
        <v>581</v>
      </c>
      <c r="F425" s="6">
        <v>24301010126</v>
      </c>
      <c r="G425" s="7" t="s">
        <v>28</v>
      </c>
      <c r="H425" s="11">
        <v>600</v>
      </c>
    </row>
    <row r="426" ht="15" spans="1:8">
      <c r="A426" s="6">
        <v>424</v>
      </c>
      <c r="B426" s="48" t="s">
        <v>168</v>
      </c>
      <c r="C426" s="8" t="s">
        <v>481</v>
      </c>
      <c r="D426" s="6" t="s">
        <v>576</v>
      </c>
      <c r="E426" s="6" t="s">
        <v>582</v>
      </c>
      <c r="F426" s="6">
        <v>24301010121</v>
      </c>
      <c r="G426" s="7" t="s">
        <v>28</v>
      </c>
      <c r="H426" s="11">
        <v>600</v>
      </c>
    </row>
    <row r="427" ht="15" spans="1:8">
      <c r="A427" s="6">
        <v>425</v>
      </c>
      <c r="B427" s="48" t="s">
        <v>168</v>
      </c>
      <c r="C427" s="8" t="s">
        <v>481</v>
      </c>
      <c r="D427" s="6" t="s">
        <v>571</v>
      </c>
      <c r="E427" s="6" t="s">
        <v>583</v>
      </c>
      <c r="F427" s="6">
        <v>24301010309</v>
      </c>
      <c r="G427" s="7" t="s">
        <v>28</v>
      </c>
      <c r="H427" s="11">
        <v>600</v>
      </c>
    </row>
    <row r="428" ht="15" spans="1:8">
      <c r="A428" s="6">
        <v>426</v>
      </c>
      <c r="B428" s="48" t="s">
        <v>168</v>
      </c>
      <c r="C428" s="8" t="s">
        <v>481</v>
      </c>
      <c r="D428" s="6" t="s">
        <v>576</v>
      </c>
      <c r="E428" s="6" t="s">
        <v>584</v>
      </c>
      <c r="F428" s="6">
        <v>24301010124</v>
      </c>
      <c r="G428" s="7" t="s">
        <v>28</v>
      </c>
      <c r="H428" s="11">
        <v>600</v>
      </c>
    </row>
    <row r="429" ht="15" spans="1:8">
      <c r="A429" s="6">
        <v>427</v>
      </c>
      <c r="B429" s="48" t="s">
        <v>168</v>
      </c>
      <c r="C429" s="8" t="s">
        <v>481</v>
      </c>
      <c r="D429" s="6" t="s">
        <v>576</v>
      </c>
      <c r="E429" s="6" t="s">
        <v>585</v>
      </c>
      <c r="F429" s="6">
        <v>24301010136</v>
      </c>
      <c r="G429" s="7" t="s">
        <v>28</v>
      </c>
      <c r="H429" s="11">
        <v>600</v>
      </c>
    </row>
    <row r="430" ht="15" spans="1:8">
      <c r="A430" s="6">
        <v>428</v>
      </c>
      <c r="B430" s="48" t="s">
        <v>168</v>
      </c>
      <c r="C430" s="8" t="s">
        <v>481</v>
      </c>
      <c r="D430" s="6" t="s">
        <v>571</v>
      </c>
      <c r="E430" s="6" t="s">
        <v>586</v>
      </c>
      <c r="F430" s="6">
        <v>24301010314</v>
      </c>
      <c r="G430" s="7" t="s">
        <v>28</v>
      </c>
      <c r="H430" s="11">
        <v>600</v>
      </c>
    </row>
    <row r="431" ht="15" spans="1:8">
      <c r="A431" s="6">
        <v>429</v>
      </c>
      <c r="B431" s="48" t="s">
        <v>168</v>
      </c>
      <c r="C431" s="8" t="s">
        <v>481</v>
      </c>
      <c r="D431" s="6" t="s">
        <v>576</v>
      </c>
      <c r="E431" s="6" t="s">
        <v>587</v>
      </c>
      <c r="F431" s="6">
        <v>24301010111</v>
      </c>
      <c r="G431" s="7" t="s">
        <v>50</v>
      </c>
      <c r="H431" s="11">
        <v>300</v>
      </c>
    </row>
    <row r="432" ht="15" spans="1:8">
      <c r="A432" s="6">
        <v>430</v>
      </c>
      <c r="B432" s="48" t="s">
        <v>168</v>
      </c>
      <c r="C432" s="8" t="s">
        <v>481</v>
      </c>
      <c r="D432" s="6" t="s">
        <v>576</v>
      </c>
      <c r="E432" s="6" t="s">
        <v>588</v>
      </c>
      <c r="F432" s="6">
        <v>24301010127</v>
      </c>
      <c r="G432" s="7" t="s">
        <v>50</v>
      </c>
      <c r="H432" s="11">
        <v>300</v>
      </c>
    </row>
    <row r="433" ht="15" spans="1:8">
      <c r="A433" s="6">
        <v>431</v>
      </c>
      <c r="B433" s="48" t="s">
        <v>168</v>
      </c>
      <c r="C433" s="8" t="s">
        <v>481</v>
      </c>
      <c r="D433" s="6" t="s">
        <v>569</v>
      </c>
      <c r="E433" s="6" t="s">
        <v>589</v>
      </c>
      <c r="F433" s="6">
        <v>24301010201</v>
      </c>
      <c r="G433" s="7" t="s">
        <v>50</v>
      </c>
      <c r="H433" s="11">
        <v>300</v>
      </c>
    </row>
    <row r="434" ht="15" spans="1:8">
      <c r="A434" s="6">
        <v>432</v>
      </c>
      <c r="B434" s="48" t="s">
        <v>168</v>
      </c>
      <c r="C434" s="8" t="s">
        <v>481</v>
      </c>
      <c r="D434" s="6" t="s">
        <v>569</v>
      </c>
      <c r="E434" s="6" t="s">
        <v>590</v>
      </c>
      <c r="F434" s="6">
        <v>24301010212</v>
      </c>
      <c r="G434" s="7" t="s">
        <v>50</v>
      </c>
      <c r="H434" s="11">
        <v>300</v>
      </c>
    </row>
    <row r="435" ht="15" spans="1:8">
      <c r="A435" s="6">
        <v>433</v>
      </c>
      <c r="B435" s="48" t="s">
        <v>168</v>
      </c>
      <c r="C435" s="8" t="s">
        <v>481</v>
      </c>
      <c r="D435" s="6" t="s">
        <v>571</v>
      </c>
      <c r="E435" s="6" t="s">
        <v>591</v>
      </c>
      <c r="F435" s="6">
        <v>24301010306</v>
      </c>
      <c r="G435" s="7" t="s">
        <v>50</v>
      </c>
      <c r="H435" s="11">
        <v>300</v>
      </c>
    </row>
    <row r="436" ht="15" spans="1:8">
      <c r="A436" s="6">
        <v>434</v>
      </c>
      <c r="B436" s="48" t="s">
        <v>168</v>
      </c>
      <c r="C436" s="8" t="s">
        <v>481</v>
      </c>
      <c r="D436" s="6" t="s">
        <v>569</v>
      </c>
      <c r="E436" s="6" t="s">
        <v>592</v>
      </c>
      <c r="F436" s="6">
        <v>24301010208</v>
      </c>
      <c r="G436" s="7" t="s">
        <v>50</v>
      </c>
      <c r="H436" s="11">
        <v>300</v>
      </c>
    </row>
    <row r="437" ht="15" spans="1:8">
      <c r="A437" s="6">
        <v>435</v>
      </c>
      <c r="B437" s="7" t="s">
        <v>221</v>
      </c>
      <c r="C437" s="8" t="s">
        <v>481</v>
      </c>
      <c r="D437" s="12" t="s">
        <v>593</v>
      </c>
      <c r="E437" s="12" t="s">
        <v>594</v>
      </c>
      <c r="F437" s="6">
        <v>24301030132</v>
      </c>
      <c r="G437" s="7" t="s">
        <v>13</v>
      </c>
      <c r="H437" s="11">
        <v>1000</v>
      </c>
    </row>
    <row r="438" ht="15" spans="1:8">
      <c r="A438" s="6">
        <v>436</v>
      </c>
      <c r="B438" s="7" t="s">
        <v>221</v>
      </c>
      <c r="C438" s="8" t="s">
        <v>481</v>
      </c>
      <c r="D438" s="19" t="s">
        <v>595</v>
      </c>
      <c r="E438" s="19" t="s">
        <v>596</v>
      </c>
      <c r="F438" s="19">
        <v>24301030328</v>
      </c>
      <c r="G438" s="7" t="s">
        <v>13</v>
      </c>
      <c r="H438" s="11">
        <v>1000</v>
      </c>
    </row>
    <row r="439" ht="15" spans="1:8">
      <c r="A439" s="6">
        <v>437</v>
      </c>
      <c r="B439" s="7" t="s">
        <v>221</v>
      </c>
      <c r="C439" s="8" t="s">
        <v>481</v>
      </c>
      <c r="D439" s="19" t="s">
        <v>595</v>
      </c>
      <c r="E439" s="19" t="s">
        <v>597</v>
      </c>
      <c r="F439" s="19">
        <v>24301030317</v>
      </c>
      <c r="G439" s="7" t="s">
        <v>13</v>
      </c>
      <c r="H439" s="11">
        <v>1000</v>
      </c>
    </row>
    <row r="440" ht="15" spans="1:8">
      <c r="A440" s="6">
        <v>438</v>
      </c>
      <c r="B440" s="7" t="s">
        <v>221</v>
      </c>
      <c r="C440" s="8" t="s">
        <v>481</v>
      </c>
      <c r="D440" s="19" t="s">
        <v>595</v>
      </c>
      <c r="E440" s="19" t="s">
        <v>598</v>
      </c>
      <c r="F440" s="19">
        <v>24301030320</v>
      </c>
      <c r="G440" s="7" t="s">
        <v>13</v>
      </c>
      <c r="H440" s="11">
        <v>1000</v>
      </c>
    </row>
    <row r="441" ht="15" spans="1:8">
      <c r="A441" s="6">
        <v>439</v>
      </c>
      <c r="B441" s="7" t="s">
        <v>221</v>
      </c>
      <c r="C441" s="8" t="s">
        <v>481</v>
      </c>
      <c r="D441" s="39" t="s">
        <v>599</v>
      </c>
      <c r="E441" s="39" t="s">
        <v>600</v>
      </c>
      <c r="F441" s="49" t="s">
        <v>601</v>
      </c>
      <c r="G441" s="7" t="s">
        <v>13</v>
      </c>
      <c r="H441" s="11">
        <v>1000</v>
      </c>
    </row>
    <row r="442" ht="15" spans="1:8">
      <c r="A442" s="6">
        <v>440</v>
      </c>
      <c r="B442" s="7" t="s">
        <v>221</v>
      </c>
      <c r="C442" s="8" t="s">
        <v>481</v>
      </c>
      <c r="D442" s="6" t="s">
        <v>599</v>
      </c>
      <c r="E442" s="6" t="s">
        <v>602</v>
      </c>
      <c r="F442" s="6">
        <v>24301030232</v>
      </c>
      <c r="G442" s="7" t="s">
        <v>13</v>
      </c>
      <c r="H442" s="11">
        <v>1000</v>
      </c>
    </row>
    <row r="443" ht="15" spans="1:8">
      <c r="A443" s="6">
        <v>441</v>
      </c>
      <c r="B443" s="7" t="s">
        <v>221</v>
      </c>
      <c r="C443" s="8" t="s">
        <v>481</v>
      </c>
      <c r="D443" s="19" t="s">
        <v>595</v>
      </c>
      <c r="E443" s="19" t="s">
        <v>603</v>
      </c>
      <c r="F443" s="19">
        <v>24301030334</v>
      </c>
      <c r="G443" s="7" t="s">
        <v>28</v>
      </c>
      <c r="H443" s="11">
        <v>600</v>
      </c>
    </row>
    <row r="444" ht="15" spans="1:8">
      <c r="A444" s="6">
        <v>442</v>
      </c>
      <c r="B444" s="7" t="s">
        <v>221</v>
      </c>
      <c r="C444" s="8" t="s">
        <v>481</v>
      </c>
      <c r="D444" s="19" t="s">
        <v>595</v>
      </c>
      <c r="E444" s="19" t="s">
        <v>604</v>
      </c>
      <c r="F444" s="19">
        <v>24301030318</v>
      </c>
      <c r="G444" s="7" t="s">
        <v>28</v>
      </c>
      <c r="H444" s="11">
        <v>600</v>
      </c>
    </row>
    <row r="445" ht="15" spans="1:8">
      <c r="A445" s="6">
        <v>443</v>
      </c>
      <c r="B445" s="7" t="s">
        <v>221</v>
      </c>
      <c r="C445" s="8" t="s">
        <v>481</v>
      </c>
      <c r="D445" s="19" t="s">
        <v>595</v>
      </c>
      <c r="E445" s="19" t="s">
        <v>605</v>
      </c>
      <c r="F445" s="19">
        <v>24301030326</v>
      </c>
      <c r="G445" s="7" t="s">
        <v>28</v>
      </c>
      <c r="H445" s="11">
        <v>600</v>
      </c>
    </row>
    <row r="446" ht="15" spans="1:8">
      <c r="A446" s="6">
        <v>444</v>
      </c>
      <c r="B446" s="7" t="s">
        <v>221</v>
      </c>
      <c r="C446" s="8" t="s">
        <v>481</v>
      </c>
      <c r="D446" s="12" t="s">
        <v>593</v>
      </c>
      <c r="E446" s="12" t="s">
        <v>606</v>
      </c>
      <c r="F446" s="6">
        <v>24301030119</v>
      </c>
      <c r="G446" s="7" t="s">
        <v>28</v>
      </c>
      <c r="H446" s="11">
        <v>600</v>
      </c>
    </row>
    <row r="447" ht="15" spans="1:8">
      <c r="A447" s="6">
        <v>445</v>
      </c>
      <c r="B447" s="7" t="s">
        <v>221</v>
      </c>
      <c r="C447" s="8" t="s">
        <v>481</v>
      </c>
      <c r="D447" s="19" t="s">
        <v>595</v>
      </c>
      <c r="E447" s="19" t="s">
        <v>607</v>
      </c>
      <c r="F447" s="19">
        <v>24301030319</v>
      </c>
      <c r="G447" s="7" t="s">
        <v>28</v>
      </c>
      <c r="H447" s="11">
        <v>600</v>
      </c>
    </row>
    <row r="448" ht="15" spans="1:8">
      <c r="A448" s="6">
        <v>446</v>
      </c>
      <c r="B448" s="7" t="s">
        <v>221</v>
      </c>
      <c r="C448" s="8" t="s">
        <v>481</v>
      </c>
      <c r="D448" s="39" t="s">
        <v>599</v>
      </c>
      <c r="E448" s="39" t="s">
        <v>608</v>
      </c>
      <c r="F448" s="49" t="s">
        <v>609</v>
      </c>
      <c r="G448" s="7" t="s">
        <v>28</v>
      </c>
      <c r="H448" s="11">
        <v>600</v>
      </c>
    </row>
    <row r="449" ht="15" spans="1:8">
      <c r="A449" s="6">
        <v>447</v>
      </c>
      <c r="B449" s="7" t="s">
        <v>221</v>
      </c>
      <c r="C449" s="8" t="s">
        <v>481</v>
      </c>
      <c r="D449" s="6" t="s">
        <v>599</v>
      </c>
      <c r="E449" s="6" t="s">
        <v>610</v>
      </c>
      <c r="F449" s="49" t="s">
        <v>611</v>
      </c>
      <c r="G449" s="7" t="s">
        <v>28</v>
      </c>
      <c r="H449" s="11">
        <v>600</v>
      </c>
    </row>
    <row r="450" ht="15" spans="1:8">
      <c r="A450" s="6">
        <v>448</v>
      </c>
      <c r="B450" s="7" t="s">
        <v>221</v>
      </c>
      <c r="C450" s="8" t="s">
        <v>481</v>
      </c>
      <c r="D450" s="39" t="s">
        <v>599</v>
      </c>
      <c r="E450" s="39" t="s">
        <v>612</v>
      </c>
      <c r="F450" s="49" t="s">
        <v>613</v>
      </c>
      <c r="G450" s="7" t="s">
        <v>28</v>
      </c>
      <c r="H450" s="11">
        <v>600</v>
      </c>
    </row>
    <row r="451" ht="15" spans="1:8">
      <c r="A451" s="6">
        <v>449</v>
      </c>
      <c r="B451" s="7" t="s">
        <v>221</v>
      </c>
      <c r="C451" s="8" t="s">
        <v>481</v>
      </c>
      <c r="D451" s="19" t="s">
        <v>595</v>
      </c>
      <c r="E451" s="19" t="s">
        <v>614</v>
      </c>
      <c r="F451" s="19">
        <v>24301030323</v>
      </c>
      <c r="G451" s="7" t="s">
        <v>28</v>
      </c>
      <c r="H451" s="11">
        <v>600</v>
      </c>
    </row>
    <row r="452" ht="15" spans="1:8">
      <c r="A452" s="6">
        <v>450</v>
      </c>
      <c r="B452" s="7" t="s">
        <v>221</v>
      </c>
      <c r="C452" s="8" t="s">
        <v>481</v>
      </c>
      <c r="D452" s="19" t="s">
        <v>595</v>
      </c>
      <c r="E452" s="19" t="s">
        <v>615</v>
      </c>
      <c r="F452" s="19">
        <v>24301030321</v>
      </c>
      <c r="G452" s="7" t="s">
        <v>28</v>
      </c>
      <c r="H452" s="11">
        <v>600</v>
      </c>
    </row>
    <row r="453" ht="15" spans="1:8">
      <c r="A453" s="6">
        <v>451</v>
      </c>
      <c r="B453" s="7" t="s">
        <v>221</v>
      </c>
      <c r="C453" s="8" t="s">
        <v>481</v>
      </c>
      <c r="D453" s="19" t="s">
        <v>595</v>
      </c>
      <c r="E453" s="19" t="s">
        <v>616</v>
      </c>
      <c r="F453" s="19">
        <v>24301030324</v>
      </c>
      <c r="G453" s="7" t="s">
        <v>50</v>
      </c>
      <c r="H453" s="11">
        <v>300</v>
      </c>
    </row>
    <row r="454" ht="15" spans="1:8">
      <c r="A454" s="6">
        <v>452</v>
      </c>
      <c r="B454" s="7" t="s">
        <v>221</v>
      </c>
      <c r="C454" s="8" t="s">
        <v>481</v>
      </c>
      <c r="D454" s="6" t="s">
        <v>599</v>
      </c>
      <c r="E454" s="6" t="s">
        <v>617</v>
      </c>
      <c r="F454" s="49" t="s">
        <v>618</v>
      </c>
      <c r="G454" s="7" t="s">
        <v>50</v>
      </c>
      <c r="H454" s="11">
        <v>300</v>
      </c>
    </row>
    <row r="455" ht="15" spans="1:8">
      <c r="A455" s="6">
        <v>453</v>
      </c>
      <c r="B455" s="7" t="s">
        <v>221</v>
      </c>
      <c r="C455" s="8" t="s">
        <v>481</v>
      </c>
      <c r="D455" s="12" t="s">
        <v>593</v>
      </c>
      <c r="E455" s="12" t="s">
        <v>619</v>
      </c>
      <c r="F455" s="6">
        <v>24301030136</v>
      </c>
      <c r="G455" s="7" t="s">
        <v>50</v>
      </c>
      <c r="H455" s="11">
        <v>300</v>
      </c>
    </row>
    <row r="456" ht="15" spans="1:8">
      <c r="A456" s="6">
        <v>454</v>
      </c>
      <c r="B456" s="7" t="s">
        <v>221</v>
      </c>
      <c r="C456" s="8" t="s">
        <v>481</v>
      </c>
      <c r="D456" s="12" t="s">
        <v>593</v>
      </c>
      <c r="E456" s="12" t="s">
        <v>620</v>
      </c>
      <c r="F456" s="14" t="s">
        <v>621</v>
      </c>
      <c r="G456" s="7" t="s">
        <v>50</v>
      </c>
      <c r="H456" s="11">
        <v>300</v>
      </c>
    </row>
    <row r="457" ht="15" spans="1:8">
      <c r="A457" s="6">
        <v>455</v>
      </c>
      <c r="B457" s="7" t="s">
        <v>221</v>
      </c>
      <c r="C457" s="8" t="s">
        <v>481</v>
      </c>
      <c r="D457" s="12" t="s">
        <v>593</v>
      </c>
      <c r="E457" s="12" t="s">
        <v>622</v>
      </c>
      <c r="F457" s="6">
        <v>24301030106</v>
      </c>
      <c r="G457" s="7" t="s">
        <v>50</v>
      </c>
      <c r="H457" s="11">
        <v>300</v>
      </c>
    </row>
    <row r="458" ht="15" spans="1:8">
      <c r="A458" s="6">
        <v>456</v>
      </c>
      <c r="B458" s="7" t="s">
        <v>221</v>
      </c>
      <c r="C458" s="8" t="s">
        <v>481</v>
      </c>
      <c r="D458" s="12" t="s">
        <v>593</v>
      </c>
      <c r="E458" s="12" t="s">
        <v>623</v>
      </c>
      <c r="F458" s="6">
        <v>24301030105</v>
      </c>
      <c r="G458" s="7" t="s">
        <v>50</v>
      </c>
      <c r="H458" s="11">
        <v>300</v>
      </c>
    </row>
    <row r="459" ht="15" spans="1:8">
      <c r="A459" s="6">
        <v>457</v>
      </c>
      <c r="B459" s="7" t="s">
        <v>221</v>
      </c>
      <c r="C459" s="8" t="s">
        <v>481</v>
      </c>
      <c r="D459" s="6" t="s">
        <v>599</v>
      </c>
      <c r="E459" s="6" t="s">
        <v>624</v>
      </c>
      <c r="F459" s="49" t="s">
        <v>625</v>
      </c>
      <c r="G459" s="7" t="s">
        <v>50</v>
      </c>
      <c r="H459" s="11">
        <v>300</v>
      </c>
    </row>
    <row r="460" ht="15" spans="1:8">
      <c r="A460" s="6">
        <v>458</v>
      </c>
      <c r="B460" s="7" t="s">
        <v>221</v>
      </c>
      <c r="C460" s="8" t="s">
        <v>481</v>
      </c>
      <c r="D460" s="6" t="s">
        <v>593</v>
      </c>
      <c r="E460" s="6" t="s">
        <v>626</v>
      </c>
      <c r="F460" s="6">
        <v>24301030120</v>
      </c>
      <c r="G460" s="7" t="s">
        <v>50</v>
      </c>
      <c r="H460" s="11">
        <v>300</v>
      </c>
    </row>
  </sheetData>
  <sheetProtection algorithmName="SHA-512" hashValue="j7UnS+7RgsNqzNf+ETgZYDR3oAfrZngxmXOST/DErKnq8EyICe4NASCu7VGnGoXhH2MDvdtNV0YNYccMt7cj2g==" saltValue="JdJpWMj0xkZV/o1jn+x4tQ==" spinCount="100000" sheet="1" objects="1"/>
  <mergeCells count="1">
    <mergeCell ref="A1:H1"/>
  </mergeCells>
  <conditionalFormatting sqref="E55">
    <cfRule type="duplicateValues" dxfId="0" priority="23"/>
  </conditionalFormatting>
  <conditionalFormatting sqref="E153">
    <cfRule type="duplicateValues" dxfId="0" priority="19"/>
  </conditionalFormatting>
  <conditionalFormatting sqref="E154">
    <cfRule type="duplicateValues" dxfId="0" priority="17"/>
  </conditionalFormatting>
  <conditionalFormatting sqref="E255">
    <cfRule type="duplicateValues" dxfId="0" priority="3"/>
  </conditionalFormatting>
  <conditionalFormatting sqref="E47:E49">
    <cfRule type="duplicateValues" dxfId="0" priority="25"/>
  </conditionalFormatting>
  <conditionalFormatting sqref="E50:E54">
    <cfRule type="duplicateValues" dxfId="0" priority="24"/>
  </conditionalFormatting>
  <conditionalFormatting sqref="E56:E60">
    <cfRule type="duplicateValues" dxfId="0" priority="18"/>
  </conditionalFormatting>
  <conditionalFormatting sqref="E143:E144">
    <cfRule type="duplicateValues" dxfId="0" priority="22"/>
  </conditionalFormatting>
  <conditionalFormatting sqref="E145:E148">
    <cfRule type="duplicateValues" dxfId="0" priority="21"/>
  </conditionalFormatting>
  <conditionalFormatting sqref="E149:E152">
    <cfRule type="duplicateValues" dxfId="0" priority="20"/>
  </conditionalFormatting>
  <conditionalFormatting sqref="E215:E216">
    <cfRule type="duplicateValues" dxfId="0" priority="14"/>
  </conditionalFormatting>
  <conditionalFormatting sqref="E227:E231">
    <cfRule type="duplicateValues" dxfId="0" priority="13"/>
  </conditionalFormatting>
  <conditionalFormatting sqref="E252:E253">
    <cfRule type="duplicateValues" dxfId="0" priority="4"/>
  </conditionalFormatting>
  <conditionalFormatting sqref="E258:E259">
    <cfRule type="duplicateValues" dxfId="0" priority="10"/>
  </conditionalFormatting>
  <conditionalFormatting sqref="E262:E267">
    <cfRule type="duplicateValues" dxfId="0" priority="9"/>
  </conditionalFormatting>
  <conditionalFormatting sqref="E269:E270">
    <cfRule type="duplicateValues" dxfId="0" priority="8"/>
  </conditionalFormatting>
  <conditionalFormatting sqref="E285:E286">
    <cfRule type="duplicateValues" dxfId="0" priority="6"/>
  </conditionalFormatting>
  <conditionalFormatting sqref="E294:E295">
    <cfRule type="duplicateValues" dxfId="0" priority="1"/>
  </conditionalFormatting>
  <conditionalFormatting sqref="E3:E4 E6:E7 E9:E12">
    <cfRule type="duplicateValues" dxfId="0" priority="28"/>
  </conditionalFormatting>
  <conditionalFormatting sqref="E13:E14 E16 E18:E28 E30">
    <cfRule type="duplicateValues" dxfId="0" priority="27"/>
  </conditionalFormatting>
  <conditionalFormatting sqref="E31:E32 E34:E43 E45:E46">
    <cfRule type="duplicateValues" dxfId="0" priority="26"/>
  </conditionalFormatting>
  <conditionalFormatting sqref="E196 E198:E200">
    <cfRule type="duplicateValues" dxfId="0" priority="16"/>
  </conditionalFormatting>
  <conditionalFormatting sqref="E204 E208 E212">
    <cfRule type="duplicateValues" dxfId="0" priority="15"/>
  </conditionalFormatting>
  <conditionalFormatting sqref="E221 E223:E224">
    <cfRule type="duplicateValues" dxfId="0" priority="5"/>
  </conditionalFormatting>
  <conditionalFormatting sqref="E232 E237:E238 E235">
    <cfRule type="duplicateValues" dxfId="0" priority="12"/>
  </conditionalFormatting>
  <conditionalFormatting sqref="E240:E242 E250:E251 E244:E247">
    <cfRule type="duplicateValues" dxfId="0" priority="11"/>
  </conditionalFormatting>
  <conditionalFormatting sqref="E272:E276 E280:E283">
    <cfRule type="duplicateValues" dxfId="0" priority="7"/>
  </conditionalFormatting>
  <conditionalFormatting sqref="E288 E290:E293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wzp301512</dc:creator>
  <cp:lastModifiedBy>QUTE</cp:lastModifiedBy>
  <dcterms:created xsi:type="dcterms:W3CDTF">2025-09-20T10:16:00Z</dcterms:created>
  <dcterms:modified xsi:type="dcterms:W3CDTF">2025-09-21T06:33:28Z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003A01BD67534C5C83DE185594DC7466_13</vt:lpwstr>
  </property>
  <property fmtid="{D5CDD505-2E9C-101B-9397-08002B2CF9AE}" pid="3" name="KSOProductBuildVer">
    <vt:lpwstr>2052-12.1.0.22089</vt:lpwstr>
  </property>
</Properties>
</file>